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名单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fgh">'[1]户口性质'!$A$1:$A$5</definedName>
    <definedName name="dfs">'[2]户口性质'!$A$1:$A$5</definedName>
    <definedName name="dsgdf">'[3]户口性质'!$A$1:$A$5</definedName>
    <definedName name="ghyk">'[4]户口性质'!$A$1:$A$5</definedName>
    <definedName name="HHXZ">'[5]户口性质'!$A$1:$A$5</definedName>
    <definedName name="hlho">'[6]户口性质'!$A$1:$A$5</definedName>
    <definedName name="i">'[7]户口性质'!$A$1:$A$5</definedName>
    <definedName name="jlj">'[8]民族'!$A$1:$A$58</definedName>
    <definedName name="MZ">'[5]民族'!$A$1:$A$58</definedName>
    <definedName name="rtut">'[9]户口性质'!$A$1:$A$5</definedName>
    <definedName name="sfd">'[10]民族'!$A$1:$A$58</definedName>
    <definedName name="sgdf">'[11]户口性质'!$A$1:$A$5</definedName>
    <definedName name="XB">'[5]性别'!$A$1:$A$2</definedName>
    <definedName name="xdgd">'[12]性别'!$A$1:$A$2</definedName>
    <definedName name="_xlnm.Print_Titles" localSheetId="0">'名单表'!$4:$5</definedName>
    <definedName name="_xlnm._FilterDatabase" localSheetId="0" hidden="1">'名单表'!$A$5:$IV$2094</definedName>
  </definedNames>
  <calcPr fullCalcOnLoad="1"/>
</workbook>
</file>

<file path=xl/sharedStrings.xml><?xml version="1.0" encoding="utf-8"?>
<sst xmlns="http://schemas.openxmlformats.org/spreadsheetml/2006/main" count="8360" uniqueCount="3727">
  <si>
    <r>
      <t>附件</t>
    </r>
    <r>
      <rPr>
        <sz val="12"/>
        <rFont val="Times New Roman"/>
        <family val="1"/>
      </rPr>
      <t>2</t>
    </r>
  </si>
  <si>
    <t>广东省技工院校免学费学生名单公示                      （2017-2018学年）第二学期）</t>
  </si>
  <si>
    <r>
      <t xml:space="preserve">   中山市工贸技工学校        </t>
    </r>
    <r>
      <rPr>
        <sz val="12"/>
        <rFont val="宋体"/>
        <family val="0"/>
      </rPr>
      <t xml:space="preserve">（盖章） </t>
    </r>
  </si>
  <si>
    <t>序号</t>
  </si>
  <si>
    <t>姓名</t>
  </si>
  <si>
    <t xml:space="preserve"> 性别 </t>
  </si>
  <si>
    <t xml:space="preserve"> 身份证号码</t>
  </si>
  <si>
    <t>班级名称</t>
  </si>
  <si>
    <t>麦鸿</t>
  </si>
  <si>
    <t>男</t>
  </si>
  <si>
    <t>4409821998******51</t>
  </si>
  <si>
    <t>14产品51</t>
  </si>
  <si>
    <t>韦明东</t>
  </si>
  <si>
    <t>4509231997******78</t>
  </si>
  <si>
    <t>谢子豪</t>
  </si>
  <si>
    <t>4310211998******13</t>
  </si>
  <si>
    <t>卢杰文</t>
  </si>
  <si>
    <t>4453221998******15</t>
  </si>
  <si>
    <t>秦启晋</t>
  </si>
  <si>
    <t>4420001998******97</t>
  </si>
  <si>
    <t>黄林</t>
  </si>
  <si>
    <t>4527011998******12</t>
  </si>
  <si>
    <t>14电气51</t>
  </si>
  <si>
    <t>叶嘉旺</t>
  </si>
  <si>
    <t>4420001999******72</t>
  </si>
  <si>
    <t>邵佳</t>
  </si>
  <si>
    <t>4420001999******53</t>
  </si>
  <si>
    <t>梁子谦</t>
  </si>
  <si>
    <t>4420001999******54</t>
  </si>
  <si>
    <t>林健伟</t>
  </si>
  <si>
    <t>4420001997******11</t>
  </si>
  <si>
    <t>杨龙平</t>
  </si>
  <si>
    <t>4311241999******11</t>
  </si>
  <si>
    <t>高子贵</t>
  </si>
  <si>
    <t>4408251997******10</t>
  </si>
  <si>
    <t>14电气52</t>
  </si>
  <si>
    <t>王涛</t>
  </si>
  <si>
    <t>5115212001******56</t>
  </si>
  <si>
    <t>李炜文</t>
  </si>
  <si>
    <t>4420001998******93</t>
  </si>
  <si>
    <t>谢文浩</t>
  </si>
  <si>
    <t>4420001999******15</t>
  </si>
  <si>
    <t>梁世铖</t>
  </si>
  <si>
    <t>4420001999******91</t>
  </si>
  <si>
    <t>丘金新</t>
  </si>
  <si>
    <t>4509221998******93</t>
  </si>
  <si>
    <t>周炜权</t>
  </si>
  <si>
    <t>4414241998******10</t>
  </si>
  <si>
    <t>赵莎莎</t>
  </si>
  <si>
    <t>女</t>
  </si>
  <si>
    <t>5113812000******41</t>
  </si>
  <si>
    <t>14电商51</t>
  </si>
  <si>
    <t>朱钞</t>
  </si>
  <si>
    <t>3506281998******33</t>
  </si>
  <si>
    <t>陶柳庆</t>
  </si>
  <si>
    <t>4513221998******24</t>
  </si>
  <si>
    <t>黄达鹏</t>
  </si>
  <si>
    <t>4414221999******15</t>
  </si>
  <si>
    <t>张文浩</t>
  </si>
  <si>
    <t>4420001999******5X</t>
  </si>
  <si>
    <t>伍君诺</t>
  </si>
  <si>
    <t>4202811999******35</t>
  </si>
  <si>
    <t>熊俊杰</t>
  </si>
  <si>
    <t>4310211999******77</t>
  </si>
  <si>
    <t>凌秀丽</t>
  </si>
  <si>
    <t>4501271998******23</t>
  </si>
  <si>
    <t>14电商52</t>
  </si>
  <si>
    <t>梁芷浩</t>
  </si>
  <si>
    <t>4509241999******1X</t>
  </si>
  <si>
    <t>缪绮绫</t>
  </si>
  <si>
    <t>4420001999******41</t>
  </si>
  <si>
    <t>高翰彬</t>
  </si>
  <si>
    <t>4420001999******36</t>
  </si>
  <si>
    <t>游志强</t>
  </si>
  <si>
    <t>4420001999******58</t>
  </si>
  <si>
    <t>黄悦</t>
  </si>
  <si>
    <t>4420001998******24</t>
  </si>
  <si>
    <t>黄晓婷</t>
  </si>
  <si>
    <t>4418821998******25</t>
  </si>
  <si>
    <t>廖叶冲</t>
  </si>
  <si>
    <t>江淑玲</t>
  </si>
  <si>
    <t>4508212000******2X</t>
  </si>
  <si>
    <t>梁达浩</t>
  </si>
  <si>
    <t>4415811998******56</t>
  </si>
  <si>
    <t>许程锐</t>
  </si>
  <si>
    <t>4417811997******12</t>
  </si>
  <si>
    <t>彭辉</t>
  </si>
  <si>
    <t>4210231999******19</t>
  </si>
  <si>
    <t>梁炜遥</t>
  </si>
  <si>
    <t>4420001998******00</t>
  </si>
  <si>
    <t>14服装51</t>
  </si>
  <si>
    <t>黎美雪</t>
  </si>
  <si>
    <t>4420001999******81</t>
  </si>
  <si>
    <t>黄绮柔</t>
  </si>
  <si>
    <t>4420001998******65</t>
  </si>
  <si>
    <t>刘振洪</t>
  </si>
  <si>
    <t>4420001998******58</t>
  </si>
  <si>
    <t>黄钰滢</t>
  </si>
  <si>
    <t>4420001997******44</t>
  </si>
  <si>
    <t>陈尧霖</t>
  </si>
  <si>
    <t>4420001999******26</t>
  </si>
  <si>
    <t>黄海梅</t>
  </si>
  <si>
    <t>4409211998******25</t>
  </si>
  <si>
    <t>卢豪敏</t>
  </si>
  <si>
    <t>4453021998******24</t>
  </si>
  <si>
    <t>李紫欣</t>
  </si>
  <si>
    <t>4420001998******61</t>
  </si>
  <si>
    <t>14工商51</t>
  </si>
  <si>
    <t>梁彤</t>
  </si>
  <si>
    <t>4527021999******19</t>
  </si>
  <si>
    <t>吴浩南</t>
  </si>
  <si>
    <t>4420001998******36</t>
  </si>
  <si>
    <t>杜永键</t>
  </si>
  <si>
    <t>4420001998******71</t>
  </si>
  <si>
    <t>黄钊仪</t>
  </si>
  <si>
    <t>4420001999******69</t>
  </si>
  <si>
    <t>冯淑珊</t>
  </si>
  <si>
    <t>4420001998******6X</t>
  </si>
  <si>
    <t>杜晓荣</t>
  </si>
  <si>
    <t>4420001999******70</t>
  </si>
  <si>
    <t>高雨桐</t>
  </si>
  <si>
    <t>4420001998******37</t>
  </si>
  <si>
    <t>14广告51</t>
  </si>
  <si>
    <t>宗家俊</t>
  </si>
  <si>
    <t>马倩萍</t>
  </si>
  <si>
    <t>4420001999******43</t>
  </si>
  <si>
    <t>潘志强</t>
  </si>
  <si>
    <t>4522301997******14</t>
  </si>
  <si>
    <t>梁键彬</t>
  </si>
  <si>
    <t>4420001999******57</t>
  </si>
  <si>
    <t>林振泓</t>
  </si>
  <si>
    <t>林泳鸿</t>
  </si>
  <si>
    <t>4420001998******72</t>
  </si>
  <si>
    <t>14广告52</t>
  </si>
  <si>
    <t>罗嘉慧</t>
  </si>
  <si>
    <t>4420001999******01</t>
  </si>
  <si>
    <t>吉伟钧</t>
  </si>
  <si>
    <t>4420001997******79</t>
  </si>
  <si>
    <t>张晶</t>
  </si>
  <si>
    <t>4304821998******67</t>
  </si>
  <si>
    <t>14会计51</t>
  </si>
  <si>
    <t>柒雨倩</t>
  </si>
  <si>
    <t>4508811999******45</t>
  </si>
  <si>
    <t>梁旭盈</t>
  </si>
  <si>
    <t>4420001999******00</t>
  </si>
  <si>
    <t>黄坤诚</t>
  </si>
  <si>
    <t>4420001999******35</t>
  </si>
  <si>
    <t>陈耀倩</t>
  </si>
  <si>
    <t>4504811998******62</t>
  </si>
  <si>
    <t>肖薇</t>
  </si>
  <si>
    <t>4305251998******2X</t>
  </si>
  <si>
    <t>曾其康</t>
  </si>
  <si>
    <t>4417811999******53</t>
  </si>
  <si>
    <t>吴嘉琪</t>
  </si>
  <si>
    <t>5106811999******22</t>
  </si>
  <si>
    <t>14会计52</t>
  </si>
  <si>
    <t>杨彩婷</t>
  </si>
  <si>
    <t>4524281998******20</t>
  </si>
  <si>
    <t>肖静美</t>
  </si>
  <si>
    <t>3509251999******23</t>
  </si>
  <si>
    <t>14烹饪51</t>
  </si>
  <si>
    <t>冯嘉淇</t>
  </si>
  <si>
    <t>4453021999******21</t>
  </si>
  <si>
    <t>邓鑫</t>
  </si>
  <si>
    <t>4402291999******18</t>
  </si>
  <si>
    <t>14通信维修51</t>
  </si>
  <si>
    <t>吴杰镰</t>
  </si>
  <si>
    <t>4420001999******52</t>
  </si>
  <si>
    <t>马梓鑫</t>
  </si>
  <si>
    <t>巫俊杰</t>
  </si>
  <si>
    <t>4420001999******56</t>
  </si>
  <si>
    <t>杨少宇</t>
  </si>
  <si>
    <t>4509241998******59</t>
  </si>
  <si>
    <t>14通信运营</t>
  </si>
  <si>
    <t>刘姝妤</t>
  </si>
  <si>
    <t>5301251999******21</t>
  </si>
  <si>
    <t>张可莹</t>
  </si>
  <si>
    <t>4420001999******49</t>
  </si>
  <si>
    <t>14幼师51</t>
  </si>
  <si>
    <t>廖文略</t>
  </si>
  <si>
    <t>4402331999******07</t>
  </si>
  <si>
    <t>陈雯婷</t>
  </si>
  <si>
    <t>4420001998******2X</t>
  </si>
  <si>
    <t>卢颖怡</t>
  </si>
  <si>
    <t>4453811997******20</t>
  </si>
  <si>
    <t>赵君茹</t>
  </si>
  <si>
    <t>4206821999******27</t>
  </si>
  <si>
    <t>伍蕙锶</t>
  </si>
  <si>
    <t>4453231999******28</t>
  </si>
  <si>
    <t>14幼师52</t>
  </si>
  <si>
    <t>陈嘉莹</t>
  </si>
  <si>
    <t>谢思思</t>
  </si>
  <si>
    <t>4521221999******20</t>
  </si>
  <si>
    <t>唐钰妍</t>
  </si>
  <si>
    <t>4420001998******49</t>
  </si>
  <si>
    <t>郑嘉宝</t>
  </si>
  <si>
    <t>4420001999******24</t>
  </si>
  <si>
    <t>廖靖欣</t>
  </si>
  <si>
    <t>4420001998******23</t>
  </si>
  <si>
    <t>黄晓雯</t>
  </si>
  <si>
    <t>4420001999******46</t>
  </si>
  <si>
    <t>杨黎洁</t>
  </si>
  <si>
    <t>4206821999******25</t>
  </si>
  <si>
    <t>苏晓雯</t>
  </si>
  <si>
    <t>4420001999******83</t>
  </si>
  <si>
    <t>黄晓欣</t>
  </si>
  <si>
    <t>4420001999******48</t>
  </si>
  <si>
    <t>张熳婷</t>
  </si>
  <si>
    <t>4416241998******22</t>
  </si>
  <si>
    <t>廖娴</t>
  </si>
  <si>
    <t>5111241997******2X</t>
  </si>
  <si>
    <t>俞宁宁</t>
  </si>
  <si>
    <t>4509812001******22</t>
  </si>
  <si>
    <t>14幼师53</t>
  </si>
  <si>
    <t>陈秋月</t>
  </si>
  <si>
    <t>4521221998******23</t>
  </si>
  <si>
    <t>刘凯欣</t>
  </si>
  <si>
    <t>4420001998******86</t>
  </si>
  <si>
    <t>吴佩雯</t>
  </si>
  <si>
    <t>4420001998******47</t>
  </si>
  <si>
    <t>黎家茵</t>
  </si>
  <si>
    <t>4420001998******40</t>
  </si>
  <si>
    <t>刘晓汶</t>
  </si>
  <si>
    <t>4420001998******80</t>
  </si>
  <si>
    <t>聂红</t>
  </si>
  <si>
    <t>5224011997******46</t>
  </si>
  <si>
    <t>张舒悦</t>
  </si>
  <si>
    <t>5001011998******27</t>
  </si>
  <si>
    <t>王雪媚</t>
  </si>
  <si>
    <t>4453231997******64</t>
  </si>
  <si>
    <t>余彩凤</t>
  </si>
  <si>
    <t>4453231998******2X</t>
  </si>
  <si>
    <t>李浩伟</t>
  </si>
  <si>
    <t>4509021998******53</t>
  </si>
  <si>
    <t>15产品（高技）</t>
  </si>
  <si>
    <t>林建航</t>
  </si>
  <si>
    <t>4420001998******51</t>
  </si>
  <si>
    <t>卓泉霖</t>
  </si>
  <si>
    <t>3503011997******18</t>
  </si>
  <si>
    <t>陈森</t>
  </si>
  <si>
    <t>4420001997******73</t>
  </si>
  <si>
    <t>陈伟杰</t>
  </si>
  <si>
    <t>4420001997******55</t>
  </si>
  <si>
    <t>杨绮婷</t>
  </si>
  <si>
    <t>4420001997******46</t>
  </si>
  <si>
    <t>张兆林</t>
  </si>
  <si>
    <t>4412241999******12</t>
  </si>
  <si>
    <t>15产品51</t>
  </si>
  <si>
    <t>冼雄钊</t>
  </si>
  <si>
    <t>4409811998******14</t>
  </si>
  <si>
    <t>钟澎贵</t>
  </si>
  <si>
    <t>4304812000******19</t>
  </si>
  <si>
    <t>刘健平</t>
  </si>
  <si>
    <t>4420002000******92</t>
  </si>
  <si>
    <t>李振</t>
  </si>
  <si>
    <t>3412212000******90</t>
  </si>
  <si>
    <t>杨宏忆</t>
  </si>
  <si>
    <t>4508811999******14</t>
  </si>
  <si>
    <t>李访才</t>
  </si>
  <si>
    <t>4509242000******17</t>
  </si>
  <si>
    <t>黄财富</t>
  </si>
  <si>
    <t>4506211999******13</t>
  </si>
  <si>
    <t>阳婕</t>
  </si>
  <si>
    <t>4503221999******29</t>
  </si>
  <si>
    <t>黄俊明</t>
  </si>
  <si>
    <t>4521232000******32</t>
  </si>
  <si>
    <t>彭刘朋</t>
  </si>
  <si>
    <t>3403211998******38</t>
  </si>
  <si>
    <t>吴成成</t>
  </si>
  <si>
    <t>5117212001******16</t>
  </si>
  <si>
    <t>王钰莹</t>
  </si>
  <si>
    <t>3307231999******20</t>
  </si>
  <si>
    <t>余凯鸿</t>
  </si>
  <si>
    <t>5105251999******17</t>
  </si>
  <si>
    <t>朱胜先</t>
  </si>
  <si>
    <t>4414241998******3X</t>
  </si>
  <si>
    <t>杨伦</t>
  </si>
  <si>
    <t>5108232000******31</t>
  </si>
  <si>
    <t>黄晓斌</t>
  </si>
  <si>
    <t>4405121999******15</t>
  </si>
  <si>
    <t>黄人祥</t>
  </si>
  <si>
    <t>3607212001******3X</t>
  </si>
  <si>
    <t>黄伟良</t>
  </si>
  <si>
    <t>4420001999******17</t>
  </si>
  <si>
    <t>李家宇</t>
  </si>
  <si>
    <t>4420001999******16</t>
  </si>
  <si>
    <t>吴莹红</t>
  </si>
  <si>
    <t>5130211999******65</t>
  </si>
  <si>
    <t>陈祖儿</t>
  </si>
  <si>
    <t>4420002000******64</t>
  </si>
  <si>
    <t>余俊杰</t>
  </si>
  <si>
    <t>4420002000******14</t>
  </si>
  <si>
    <t>梁君豪</t>
  </si>
  <si>
    <t>4420002000******1X</t>
  </si>
  <si>
    <t>林泳治</t>
  </si>
  <si>
    <t>邓俊辉</t>
  </si>
  <si>
    <t>4420002000******55</t>
  </si>
  <si>
    <t>区顺展</t>
  </si>
  <si>
    <t>周许泳</t>
  </si>
  <si>
    <t>4420002000******07</t>
  </si>
  <si>
    <t>梁锐祺</t>
  </si>
  <si>
    <t>苏杰烺</t>
  </si>
  <si>
    <t>4420001999******74</t>
  </si>
  <si>
    <t>伍治荣</t>
  </si>
  <si>
    <t>4420001999******33</t>
  </si>
  <si>
    <t>何俊贤</t>
  </si>
  <si>
    <t>4420002000******70</t>
  </si>
  <si>
    <t>梁伟杰</t>
  </si>
  <si>
    <t>4420002000******57</t>
  </si>
  <si>
    <t>吴文杰</t>
  </si>
  <si>
    <t>4420001999******92</t>
  </si>
  <si>
    <t>李金庭</t>
  </si>
  <si>
    <t>4420001999******32</t>
  </si>
  <si>
    <t>朱坤</t>
  </si>
  <si>
    <t>3411242000******17</t>
  </si>
  <si>
    <t>梁恒基</t>
  </si>
  <si>
    <t>4420002000******78</t>
  </si>
  <si>
    <t>刘海飞</t>
  </si>
  <si>
    <t>4290011996******14</t>
  </si>
  <si>
    <t>15电气（高）</t>
  </si>
  <si>
    <t>周伟杰</t>
  </si>
  <si>
    <t>5105021999******30</t>
  </si>
  <si>
    <t>文小倩</t>
  </si>
  <si>
    <t>4304811998******57</t>
  </si>
  <si>
    <t>陈棋航</t>
  </si>
  <si>
    <t>4302231998******50</t>
  </si>
  <si>
    <t>李治华</t>
  </si>
  <si>
    <t>4414241995******30</t>
  </si>
  <si>
    <t>覃礼霞</t>
  </si>
  <si>
    <t>4521221997******28</t>
  </si>
  <si>
    <t>15电商2（高）</t>
  </si>
  <si>
    <t>马锦进</t>
  </si>
  <si>
    <t>4420001997******74</t>
  </si>
  <si>
    <t>贺志芳</t>
  </si>
  <si>
    <t>4304811999******05</t>
  </si>
  <si>
    <t>林佳颖</t>
  </si>
  <si>
    <t>4415212000******25</t>
  </si>
  <si>
    <t>15电商51</t>
  </si>
  <si>
    <t>胡东灵</t>
  </si>
  <si>
    <t>3607221999******35</t>
  </si>
  <si>
    <t>邱钰萍</t>
  </si>
  <si>
    <t>4312282000******23</t>
  </si>
  <si>
    <t>黄碧池</t>
  </si>
  <si>
    <t>4420001999******67</t>
  </si>
  <si>
    <t>卢泽辉</t>
  </si>
  <si>
    <t>钟焕安</t>
  </si>
  <si>
    <t>4509241999******19</t>
  </si>
  <si>
    <t>吴钧霏</t>
  </si>
  <si>
    <t>4420002000******6X</t>
  </si>
  <si>
    <t>方梓锋</t>
  </si>
  <si>
    <t>4420001999******3X</t>
  </si>
  <si>
    <t>林翰琮</t>
  </si>
  <si>
    <t>4412261999******15</t>
  </si>
  <si>
    <t>周德威</t>
  </si>
  <si>
    <t>4306232000******14</t>
  </si>
  <si>
    <t>李玲</t>
  </si>
  <si>
    <t>4305811999******63</t>
  </si>
  <si>
    <t>郭日昌</t>
  </si>
  <si>
    <t>4414232000******31</t>
  </si>
  <si>
    <t>欧锐良</t>
  </si>
  <si>
    <t>4453211998******1X</t>
  </si>
  <si>
    <t>刘珊</t>
  </si>
  <si>
    <t>4312242000******4X</t>
  </si>
  <si>
    <t>林成伟</t>
  </si>
  <si>
    <t>4409822000******79</t>
  </si>
  <si>
    <t>梁锦莉</t>
  </si>
  <si>
    <t>4508811998******46</t>
  </si>
  <si>
    <t>吕罗晓</t>
  </si>
  <si>
    <t>4522242000******27</t>
  </si>
  <si>
    <t>陈晓旋</t>
  </si>
  <si>
    <t>4415811999******21</t>
  </si>
  <si>
    <t>谭耀杰</t>
  </si>
  <si>
    <t>梁滢怡</t>
  </si>
  <si>
    <t>4420002000******4X</t>
  </si>
  <si>
    <t>陈嘉汶</t>
  </si>
  <si>
    <t>4420002000******27</t>
  </si>
  <si>
    <t>黄静琳</t>
  </si>
  <si>
    <t>4420001999******80</t>
  </si>
  <si>
    <t>韦键玲</t>
  </si>
  <si>
    <t>4420001999******65</t>
  </si>
  <si>
    <t>刘伟豪</t>
  </si>
  <si>
    <t>陈鸿枝</t>
  </si>
  <si>
    <t>彭建新</t>
  </si>
  <si>
    <t>4115221999******13</t>
  </si>
  <si>
    <t>杜展辉</t>
  </si>
  <si>
    <t>4420002000******52</t>
  </si>
  <si>
    <t>江佳玲</t>
  </si>
  <si>
    <t>3506281999******28</t>
  </si>
  <si>
    <t>陈诺琳</t>
  </si>
  <si>
    <t>5105222000******68</t>
  </si>
  <si>
    <t>谢能清</t>
  </si>
  <si>
    <t>4414242000******35</t>
  </si>
  <si>
    <t>吴名粤</t>
  </si>
  <si>
    <t>4304821999******54</t>
  </si>
  <si>
    <t>杨阳</t>
  </si>
  <si>
    <t>3504291999******1X</t>
  </si>
  <si>
    <t>曹鑫</t>
  </si>
  <si>
    <t>4310221999******51</t>
  </si>
  <si>
    <t>杨永峰</t>
  </si>
  <si>
    <t>4420001999******10</t>
  </si>
  <si>
    <t>林泳仪</t>
  </si>
  <si>
    <t>4420001999******08</t>
  </si>
  <si>
    <t>15服装51</t>
  </si>
  <si>
    <t>卢铎方</t>
  </si>
  <si>
    <t>4420001999******47</t>
  </si>
  <si>
    <t>周品源</t>
  </si>
  <si>
    <t>4420002000******11</t>
  </si>
  <si>
    <t>李惠仪</t>
  </si>
  <si>
    <t>4420002000******62</t>
  </si>
  <si>
    <t>肖杏怡</t>
  </si>
  <si>
    <t>4420002000******43</t>
  </si>
  <si>
    <t>郭莹莹</t>
  </si>
  <si>
    <t>4420002000******29</t>
  </si>
  <si>
    <t>胡嘉怡</t>
  </si>
  <si>
    <t>4420001999******06</t>
  </si>
  <si>
    <t>吴炜娴</t>
  </si>
  <si>
    <t>吴洁深</t>
  </si>
  <si>
    <t>4420001999******03</t>
  </si>
  <si>
    <t>赵晓欣</t>
  </si>
  <si>
    <t>4420002000******65</t>
  </si>
  <si>
    <t>梁嘉燕</t>
  </si>
  <si>
    <t>石金铭</t>
  </si>
  <si>
    <t>4502041999******42</t>
  </si>
  <si>
    <t>李铠熙</t>
  </si>
  <si>
    <t>4420001999******14</t>
  </si>
  <si>
    <t>梁铨琼</t>
  </si>
  <si>
    <t>郑妙儿</t>
  </si>
  <si>
    <t>苏海诗</t>
  </si>
  <si>
    <t>4420002000******0X</t>
  </si>
  <si>
    <t>郭焕怡</t>
  </si>
  <si>
    <t>4420001998******0X</t>
  </si>
  <si>
    <t>张圣添</t>
  </si>
  <si>
    <t>4418211999******15</t>
  </si>
  <si>
    <t>赖天瑶</t>
  </si>
  <si>
    <t>4414231999******62</t>
  </si>
  <si>
    <t>杨莹莹</t>
  </si>
  <si>
    <t>4453812000******29</t>
  </si>
  <si>
    <t>龙孟思</t>
  </si>
  <si>
    <t>4307252000******69</t>
  </si>
  <si>
    <t>陈绮文</t>
  </si>
  <si>
    <t>4416251999******83</t>
  </si>
  <si>
    <t>蒙喜凤</t>
  </si>
  <si>
    <t>4507211999******22</t>
  </si>
  <si>
    <t>李泽钒</t>
  </si>
  <si>
    <t>4415221999******42</t>
  </si>
  <si>
    <t>李晓清</t>
  </si>
  <si>
    <t>4408232000******26</t>
  </si>
  <si>
    <t>李培诗</t>
  </si>
  <si>
    <t>4420002000******2X</t>
  </si>
  <si>
    <t>苏泳欢</t>
  </si>
  <si>
    <t>4420001998******03</t>
  </si>
  <si>
    <t>谢新红</t>
  </si>
  <si>
    <t>4414241999******65</t>
  </si>
  <si>
    <t>廖婷</t>
  </si>
  <si>
    <t>4416252001******20</t>
  </si>
  <si>
    <t>邓丽娟</t>
  </si>
  <si>
    <t>4311271999******24</t>
  </si>
  <si>
    <t>刘智力</t>
  </si>
  <si>
    <t>4420002000******18</t>
  </si>
  <si>
    <t>戴祖儿</t>
  </si>
  <si>
    <t>4417011999******47</t>
  </si>
  <si>
    <t>蒙乾龙</t>
  </si>
  <si>
    <t>4412251999******13</t>
  </si>
  <si>
    <t>冯凯茵</t>
  </si>
  <si>
    <t>4420001999******20</t>
  </si>
  <si>
    <t>15工商51</t>
  </si>
  <si>
    <t>王勤</t>
  </si>
  <si>
    <t>4305812000******19</t>
  </si>
  <si>
    <t>王琦</t>
  </si>
  <si>
    <t>4524241999******30</t>
  </si>
  <si>
    <t>梁家俊</t>
  </si>
  <si>
    <t>4504811999******11</t>
  </si>
  <si>
    <t>喻祥</t>
  </si>
  <si>
    <t>5105211998******05</t>
  </si>
  <si>
    <t>许洋</t>
  </si>
  <si>
    <t>4409211999******39</t>
  </si>
  <si>
    <t>谢颖茵</t>
  </si>
  <si>
    <t>4407022000******6X</t>
  </si>
  <si>
    <t>吴卫芬</t>
  </si>
  <si>
    <t>4420001999******21</t>
  </si>
  <si>
    <t>周伟浩</t>
  </si>
  <si>
    <t>4420001999******98</t>
  </si>
  <si>
    <t>黄子兰</t>
  </si>
  <si>
    <t>4311291999******22</t>
  </si>
  <si>
    <t>王文强</t>
  </si>
  <si>
    <t>4412251999******10</t>
  </si>
  <si>
    <t>蔡天豪</t>
  </si>
  <si>
    <t>4409231998******76</t>
  </si>
  <si>
    <t>冯雨晴</t>
  </si>
  <si>
    <t>5105221999******8X</t>
  </si>
  <si>
    <t>曾炫霖</t>
  </si>
  <si>
    <t>4508212000******58</t>
  </si>
  <si>
    <t>王文辉</t>
  </si>
  <si>
    <t>4412251999******37</t>
  </si>
  <si>
    <t>刘东洋</t>
  </si>
  <si>
    <t>4209231999******93</t>
  </si>
  <si>
    <t>冯婷</t>
  </si>
  <si>
    <t>4306812000******28</t>
  </si>
  <si>
    <t>李桔</t>
  </si>
  <si>
    <t>5115281997******39</t>
  </si>
  <si>
    <t>黄铃</t>
  </si>
  <si>
    <t>4417812000******28</t>
  </si>
  <si>
    <t>覃君锦</t>
  </si>
  <si>
    <t>4508022000******18</t>
  </si>
  <si>
    <t>李美</t>
  </si>
  <si>
    <t>4304812001******6X</t>
  </si>
  <si>
    <t>王昌浩</t>
  </si>
  <si>
    <t>5115221997******18</t>
  </si>
  <si>
    <t>黄莹</t>
  </si>
  <si>
    <t>4507211999******64</t>
  </si>
  <si>
    <t>梁倩梅</t>
  </si>
  <si>
    <t>4420001999******8X</t>
  </si>
  <si>
    <t>黄洁铃</t>
  </si>
  <si>
    <t>4420001998******02</t>
  </si>
  <si>
    <t>陈宝仪</t>
  </si>
  <si>
    <t>4420001999******68</t>
  </si>
  <si>
    <t>李思期</t>
  </si>
  <si>
    <t>4453232000******28</t>
  </si>
  <si>
    <t>林惠敏</t>
  </si>
  <si>
    <t>4420002000******09</t>
  </si>
  <si>
    <t>屈正文</t>
  </si>
  <si>
    <t>4420001999******30</t>
  </si>
  <si>
    <t>梁嘉明</t>
  </si>
  <si>
    <t>4420001999******25</t>
  </si>
  <si>
    <t>吴敏森</t>
  </si>
  <si>
    <t>霍晓莉</t>
  </si>
  <si>
    <t>4420001999******61</t>
  </si>
  <si>
    <t>何展芬</t>
  </si>
  <si>
    <t>15广告51</t>
  </si>
  <si>
    <t>林尚昭</t>
  </si>
  <si>
    <t>曹孝洪</t>
  </si>
  <si>
    <t>4420001999******12</t>
  </si>
  <si>
    <t>陈浩</t>
  </si>
  <si>
    <t>3608222000******16</t>
  </si>
  <si>
    <t>李敏慧</t>
  </si>
  <si>
    <t>4420002000******69</t>
  </si>
  <si>
    <t>黄宏台</t>
  </si>
  <si>
    <t>4420001999******87</t>
  </si>
  <si>
    <t>何境明</t>
  </si>
  <si>
    <t>4420002000******72</t>
  </si>
  <si>
    <t>黄俊强</t>
  </si>
  <si>
    <t>4453812000******18</t>
  </si>
  <si>
    <t>梁彩平</t>
  </si>
  <si>
    <t>4420002000******40</t>
  </si>
  <si>
    <t>萧钰瑜</t>
  </si>
  <si>
    <t>4420002000******23</t>
  </si>
  <si>
    <t>余生洋</t>
  </si>
  <si>
    <t>黄文基</t>
  </si>
  <si>
    <t>4408252002******12</t>
  </si>
  <si>
    <t>彭建成</t>
  </si>
  <si>
    <t>4115222000******18</t>
  </si>
  <si>
    <t>凌珊珊</t>
  </si>
  <si>
    <t>4408251999******01</t>
  </si>
  <si>
    <t>曾慧</t>
  </si>
  <si>
    <t>4418822000******25</t>
  </si>
  <si>
    <t>陈家兴</t>
  </si>
  <si>
    <t>4416242000******14</t>
  </si>
  <si>
    <t>萧竣日</t>
  </si>
  <si>
    <t>4420002000******34</t>
  </si>
  <si>
    <t>诸天福</t>
  </si>
  <si>
    <t>4416252000******19</t>
  </si>
  <si>
    <t>郑智钧</t>
  </si>
  <si>
    <t>4420002000******13</t>
  </si>
  <si>
    <t>梁宝儿</t>
  </si>
  <si>
    <t>4420002000******87</t>
  </si>
  <si>
    <t>杨明杰</t>
  </si>
  <si>
    <t>4420002000******56</t>
  </si>
  <si>
    <t>梁静</t>
  </si>
  <si>
    <t>4304811999******28</t>
  </si>
  <si>
    <t>谢立健</t>
  </si>
  <si>
    <t>4408812000******70</t>
  </si>
  <si>
    <t>任智豪</t>
  </si>
  <si>
    <t>5108242000******75</t>
  </si>
  <si>
    <t>余生源</t>
  </si>
  <si>
    <t>4420001999******7X</t>
  </si>
  <si>
    <t>全静谊</t>
  </si>
  <si>
    <t>4508812000******21</t>
  </si>
  <si>
    <t>周佳杰</t>
  </si>
  <si>
    <t>3308812000******12</t>
  </si>
  <si>
    <t>刘依莲</t>
  </si>
  <si>
    <t>4304811999******67</t>
  </si>
  <si>
    <t>赵飞鹏</t>
  </si>
  <si>
    <t>5224231999******13</t>
  </si>
  <si>
    <t>周睿</t>
  </si>
  <si>
    <t>4304822000******39</t>
  </si>
  <si>
    <t>区伟源</t>
  </si>
  <si>
    <t>4420002000******38</t>
  </si>
  <si>
    <t>李金娉</t>
  </si>
  <si>
    <t>4308021998******48</t>
  </si>
  <si>
    <t>李树楷</t>
  </si>
  <si>
    <t>4417811998******12</t>
  </si>
  <si>
    <t>朱俊兵</t>
  </si>
  <si>
    <t>3506281999******14</t>
  </si>
  <si>
    <t>陈奕同</t>
  </si>
  <si>
    <t>4420001999******66</t>
  </si>
  <si>
    <t>15会计51</t>
  </si>
  <si>
    <t>吴泳琪</t>
  </si>
  <si>
    <t>4420002000******02</t>
  </si>
  <si>
    <t>何加莉</t>
  </si>
  <si>
    <t>梁斯敏</t>
  </si>
  <si>
    <t>4409021999******21</t>
  </si>
  <si>
    <t>王海恩</t>
  </si>
  <si>
    <t>黄小红</t>
  </si>
  <si>
    <t>4409822000******01</t>
  </si>
  <si>
    <t>陈舒微</t>
  </si>
  <si>
    <t>4409822000******69</t>
  </si>
  <si>
    <t>卢健珍</t>
  </si>
  <si>
    <t>4453222000******2X</t>
  </si>
  <si>
    <t>何诗婷</t>
  </si>
  <si>
    <t>4409831999******25</t>
  </si>
  <si>
    <t>高嘉祺</t>
  </si>
  <si>
    <t>4407812000******27</t>
  </si>
  <si>
    <t>李秀英</t>
  </si>
  <si>
    <t>4521231999******27</t>
  </si>
  <si>
    <t>陈德辉</t>
  </si>
  <si>
    <t>4452212000******34</t>
  </si>
  <si>
    <t>匡娜</t>
  </si>
  <si>
    <t>4304812000******40</t>
  </si>
  <si>
    <t>陈梦丽</t>
  </si>
  <si>
    <t>6124012001******06</t>
  </si>
  <si>
    <t>黄俊鸿</t>
  </si>
  <si>
    <t>4414241999******99</t>
  </si>
  <si>
    <t>王海光</t>
  </si>
  <si>
    <t>5109022000******73</t>
  </si>
  <si>
    <t>曾舒琪</t>
  </si>
  <si>
    <t>4414241998******68</t>
  </si>
  <si>
    <t>陈欣然</t>
  </si>
  <si>
    <t>4452812000******24</t>
  </si>
  <si>
    <t>石小珊</t>
  </si>
  <si>
    <t>4503261999******24</t>
  </si>
  <si>
    <t>周嘉勇</t>
  </si>
  <si>
    <t>陈举毅</t>
  </si>
  <si>
    <t>4420001999******51</t>
  </si>
  <si>
    <t>卢金洁</t>
  </si>
  <si>
    <t>4420001999******60</t>
  </si>
  <si>
    <t>黄诗涛</t>
  </si>
  <si>
    <t>肖佩诗</t>
  </si>
  <si>
    <t>4420002001******0X</t>
  </si>
  <si>
    <t>黄智活</t>
  </si>
  <si>
    <t>4420001999******76</t>
  </si>
  <si>
    <t>陈静怡</t>
  </si>
  <si>
    <t>刘海潮</t>
  </si>
  <si>
    <t>4420002000******81</t>
  </si>
  <si>
    <t>吴冬燕</t>
  </si>
  <si>
    <t>4420002000******24</t>
  </si>
  <si>
    <t>梁烽仪</t>
  </si>
  <si>
    <t>梁诗韵</t>
  </si>
  <si>
    <t>4420002000******60</t>
  </si>
  <si>
    <t>陈颖妍</t>
  </si>
  <si>
    <t>崔慧钰</t>
  </si>
  <si>
    <t>林丽婷</t>
  </si>
  <si>
    <t>蔡艺深</t>
  </si>
  <si>
    <t>4420001999******18</t>
  </si>
  <si>
    <t>卢铭欣</t>
  </si>
  <si>
    <t>4420001999******29</t>
  </si>
  <si>
    <t>梁家欣</t>
  </si>
  <si>
    <t>4524021999******40</t>
  </si>
  <si>
    <t>吴倩慧</t>
  </si>
  <si>
    <t>4304822000******82</t>
  </si>
  <si>
    <t>卢伟</t>
  </si>
  <si>
    <t>4414241998******39</t>
  </si>
  <si>
    <t>15机电51</t>
  </si>
  <si>
    <t>吴键龙</t>
  </si>
  <si>
    <t>4420002000******74</t>
  </si>
  <si>
    <t>梁锦辉</t>
  </si>
  <si>
    <t>4420001999******75</t>
  </si>
  <si>
    <t>高智泓</t>
  </si>
  <si>
    <t>4420002000******5X</t>
  </si>
  <si>
    <t>肖敢华</t>
  </si>
  <si>
    <t>4420001999******96</t>
  </si>
  <si>
    <t>黄锐彬</t>
  </si>
  <si>
    <t>4420001999******50</t>
  </si>
  <si>
    <t>钟方俊</t>
  </si>
  <si>
    <t>3624261998******19</t>
  </si>
  <si>
    <t>刘家康</t>
  </si>
  <si>
    <t>4524242000******14</t>
  </si>
  <si>
    <t>肖斌杰</t>
  </si>
  <si>
    <t>4420001999******77</t>
  </si>
  <si>
    <t>梁铭津</t>
  </si>
  <si>
    <t>杨文东</t>
  </si>
  <si>
    <t>陈冠辉</t>
  </si>
  <si>
    <t>简治澎</t>
  </si>
  <si>
    <t>4420002000******35</t>
  </si>
  <si>
    <t>黄俊杰</t>
  </si>
  <si>
    <t>李家俊</t>
  </si>
  <si>
    <t>4420002000******7X</t>
  </si>
  <si>
    <t>梁科坤</t>
  </si>
  <si>
    <t>4420001999******55</t>
  </si>
  <si>
    <t>梁家豪</t>
  </si>
  <si>
    <t>4420002000******33</t>
  </si>
  <si>
    <t>萧炬民</t>
  </si>
  <si>
    <t>陈伟聪</t>
  </si>
  <si>
    <t>胡建林</t>
  </si>
  <si>
    <t>4412831999******98</t>
  </si>
  <si>
    <t>郭锦炜</t>
  </si>
  <si>
    <t>陈奕成</t>
  </si>
  <si>
    <t>周永钊</t>
  </si>
  <si>
    <t>陈鸿达</t>
  </si>
  <si>
    <t>黄鹏途</t>
  </si>
  <si>
    <t>4420001999******97</t>
  </si>
  <si>
    <t>李宏浩</t>
  </si>
  <si>
    <t>林永志</t>
  </si>
  <si>
    <t>霍毓球</t>
  </si>
  <si>
    <t>4420002000******37</t>
  </si>
  <si>
    <t>肖文波</t>
  </si>
  <si>
    <t>4305282000******70</t>
  </si>
  <si>
    <t>彭伟健</t>
  </si>
  <si>
    <t>林斯濠</t>
  </si>
  <si>
    <t>梁俊贤</t>
  </si>
  <si>
    <t>4420002000******73</t>
  </si>
  <si>
    <t>丘远林</t>
  </si>
  <si>
    <t>4414221999******10</t>
  </si>
  <si>
    <t>韩兴辉</t>
  </si>
  <si>
    <t>4111221999******31</t>
  </si>
  <si>
    <t>吴俊朗</t>
  </si>
  <si>
    <t>4420001999******59</t>
  </si>
  <si>
    <t>吴锐强</t>
  </si>
  <si>
    <t>4420001999******13</t>
  </si>
  <si>
    <t>林子焕</t>
  </si>
  <si>
    <t>4409822000******19</t>
  </si>
  <si>
    <t>杨智锋</t>
  </si>
  <si>
    <t>4409831998******11</t>
  </si>
  <si>
    <t>15机电52</t>
  </si>
  <si>
    <t>黄金财</t>
  </si>
  <si>
    <t>4453811999******31</t>
  </si>
  <si>
    <t>陈志华</t>
  </si>
  <si>
    <t>4408042000******34</t>
  </si>
  <si>
    <t>原尉轩</t>
  </si>
  <si>
    <t>冯锦辉</t>
  </si>
  <si>
    <t>4420002000******50</t>
  </si>
  <si>
    <t>梁嘉斌</t>
  </si>
  <si>
    <t>吴骏升</t>
  </si>
  <si>
    <t>4420001999******34</t>
  </si>
  <si>
    <t>钟建杰</t>
  </si>
  <si>
    <t>梁强德</t>
  </si>
  <si>
    <t>周嘉豪</t>
  </si>
  <si>
    <t>4420002000******9X</t>
  </si>
  <si>
    <t>黄志庭</t>
  </si>
  <si>
    <t>4420001999******78</t>
  </si>
  <si>
    <t>徐广辉</t>
  </si>
  <si>
    <t>4304822000******97</t>
  </si>
  <si>
    <t>韦廷保</t>
  </si>
  <si>
    <t>4420001999******79</t>
  </si>
  <si>
    <t>卢煜华</t>
  </si>
  <si>
    <t>4420002000******59</t>
  </si>
  <si>
    <t>黄桂全</t>
  </si>
  <si>
    <t>杜俊扬</t>
  </si>
  <si>
    <t>4420002000******93</t>
  </si>
  <si>
    <t>霍杰进</t>
  </si>
  <si>
    <t>林乐荣</t>
  </si>
  <si>
    <t>陈志萍</t>
  </si>
  <si>
    <t>罗润发</t>
  </si>
  <si>
    <t>4420002000******31</t>
  </si>
  <si>
    <t>蔡景鸿</t>
  </si>
  <si>
    <t>4420002000******39</t>
  </si>
  <si>
    <t>冯伟健</t>
  </si>
  <si>
    <t>冯乾华</t>
  </si>
  <si>
    <t>5113211998******12</t>
  </si>
  <si>
    <t>吴伟山</t>
  </si>
  <si>
    <t>4420001999******19</t>
  </si>
  <si>
    <t>王伟华</t>
  </si>
  <si>
    <t>徐庆忠</t>
  </si>
  <si>
    <t>4409822000******77</t>
  </si>
  <si>
    <t>梁骏杰</t>
  </si>
  <si>
    <t>15酒管31</t>
  </si>
  <si>
    <t>杨国浩</t>
  </si>
  <si>
    <t>刘朝朝</t>
  </si>
  <si>
    <t>1306301996******12</t>
  </si>
  <si>
    <t>谭铭辉</t>
  </si>
  <si>
    <t>4409821999******19</t>
  </si>
  <si>
    <t>吴伟杰</t>
  </si>
  <si>
    <t>陈俊杰</t>
  </si>
  <si>
    <t>李文烽</t>
  </si>
  <si>
    <t>吴杰宜</t>
  </si>
  <si>
    <t>梁淑恩</t>
  </si>
  <si>
    <t>梁文康</t>
  </si>
  <si>
    <t>李卓贤</t>
  </si>
  <si>
    <t>廖晓茹</t>
  </si>
  <si>
    <t>4416251999******25</t>
  </si>
  <si>
    <t>区志鹏</t>
  </si>
  <si>
    <t>4420002000******10</t>
  </si>
  <si>
    <t>张昊洋</t>
  </si>
  <si>
    <t>4414242000******31</t>
  </si>
  <si>
    <t>陈愉忆</t>
  </si>
  <si>
    <t>4303812000******28</t>
  </si>
  <si>
    <t>俞晨</t>
  </si>
  <si>
    <t>3623222001******44</t>
  </si>
  <si>
    <t>周湘晶</t>
  </si>
  <si>
    <t>4310281999******14</t>
  </si>
  <si>
    <t>李乃泉</t>
  </si>
  <si>
    <t>4507211998******36</t>
  </si>
  <si>
    <t>余千龙</t>
  </si>
  <si>
    <t>3623222000******13</t>
  </si>
  <si>
    <t>郝伟竣</t>
  </si>
  <si>
    <t>4420001999******93</t>
  </si>
  <si>
    <t>黄金乾</t>
  </si>
  <si>
    <t>15烹饪52</t>
  </si>
  <si>
    <t>林家鹏</t>
  </si>
  <si>
    <t>3501812000******56</t>
  </si>
  <si>
    <t>15烹饪51</t>
  </si>
  <si>
    <t>闲易</t>
  </si>
  <si>
    <t>4417812001******32</t>
  </si>
  <si>
    <t>杨善仪</t>
  </si>
  <si>
    <t>5105032000******27</t>
  </si>
  <si>
    <t>蓝益梓</t>
  </si>
  <si>
    <t>4407812000******10</t>
  </si>
  <si>
    <t>陈东</t>
  </si>
  <si>
    <t>5117242000******13</t>
  </si>
  <si>
    <t>陈粤君</t>
  </si>
  <si>
    <t>4409032000******19</t>
  </si>
  <si>
    <t>高欢</t>
  </si>
  <si>
    <t>5002312000******7X</t>
  </si>
  <si>
    <t>刘泰伟</t>
  </si>
  <si>
    <t>3607221999******14</t>
  </si>
  <si>
    <t>潘飞龙</t>
  </si>
  <si>
    <t>4508211999******34</t>
  </si>
  <si>
    <t>谈浩霖</t>
  </si>
  <si>
    <t>4453811999******11</t>
  </si>
  <si>
    <t>吴海龙</t>
  </si>
  <si>
    <t>4309222000******12</t>
  </si>
  <si>
    <t>李莹莹</t>
  </si>
  <si>
    <t>4504211998******48</t>
  </si>
  <si>
    <t>吴素玲</t>
  </si>
  <si>
    <t>4420001998******28</t>
  </si>
  <si>
    <t>黄镜豪</t>
  </si>
  <si>
    <t>余健俊</t>
  </si>
  <si>
    <t>4407832000******12</t>
  </si>
  <si>
    <t>周智鸣</t>
  </si>
  <si>
    <t>钟浩铭</t>
  </si>
  <si>
    <t>张健聪</t>
  </si>
  <si>
    <t>冼豪杰</t>
  </si>
  <si>
    <t>4420002000******17</t>
  </si>
  <si>
    <t>吴晓蓝</t>
  </si>
  <si>
    <t>4420002000******83</t>
  </si>
  <si>
    <t>孙国洪</t>
  </si>
  <si>
    <t>阮展鸿</t>
  </si>
  <si>
    <t>潘毅俊</t>
  </si>
  <si>
    <t>罗家俊</t>
  </si>
  <si>
    <t>4420002000******58</t>
  </si>
  <si>
    <t>刘钧鸿</t>
  </si>
  <si>
    <t>梁星华</t>
  </si>
  <si>
    <t>梁岚</t>
  </si>
  <si>
    <t>4420002000******01</t>
  </si>
  <si>
    <t>胡毅文</t>
  </si>
  <si>
    <t>何俊龙</t>
  </si>
  <si>
    <t>4420002000******51</t>
  </si>
  <si>
    <t>郭燕杏</t>
  </si>
  <si>
    <t>4420001999******07</t>
  </si>
  <si>
    <t>邓海霞</t>
  </si>
  <si>
    <t>4420001999******45</t>
  </si>
  <si>
    <t>肖铎著</t>
  </si>
  <si>
    <t>4415811998******15</t>
  </si>
  <si>
    <t>张嘉祥</t>
  </si>
  <si>
    <t>4416211999******19</t>
  </si>
  <si>
    <t>何广侣</t>
  </si>
  <si>
    <t>4409231996******14</t>
  </si>
  <si>
    <t>陈灵</t>
  </si>
  <si>
    <t>4521221998******31</t>
  </si>
  <si>
    <t>程丝琦</t>
  </si>
  <si>
    <t>4408822000******29</t>
  </si>
  <si>
    <t>梁凯仪</t>
  </si>
  <si>
    <t>梁梅</t>
  </si>
  <si>
    <t>4508031999******25</t>
  </si>
  <si>
    <t>谭步海</t>
  </si>
  <si>
    <t>4412231998******11</t>
  </si>
  <si>
    <t>陈维城</t>
  </si>
  <si>
    <t>4414242000******75</t>
  </si>
  <si>
    <t>赖浩星</t>
  </si>
  <si>
    <t>周键明</t>
  </si>
  <si>
    <t>区梓彦</t>
  </si>
  <si>
    <t>4453022000******19</t>
  </si>
  <si>
    <t>冯宝芳</t>
  </si>
  <si>
    <t>4600271999******22</t>
  </si>
  <si>
    <t>林胜勇</t>
  </si>
  <si>
    <t>梁立文</t>
  </si>
  <si>
    <t>岑冠杰</t>
  </si>
  <si>
    <t>4420002000******91</t>
  </si>
  <si>
    <t>郭楚琪</t>
  </si>
  <si>
    <t>骆中博</t>
  </si>
  <si>
    <t>4420002000******32</t>
  </si>
  <si>
    <t>刘俊熙</t>
  </si>
  <si>
    <t>周鑫</t>
  </si>
  <si>
    <t>4307031999******61</t>
  </si>
  <si>
    <t>陈星华</t>
  </si>
  <si>
    <t>屈健勇</t>
  </si>
  <si>
    <t>胡锐标</t>
  </si>
  <si>
    <t>4420001999******73</t>
  </si>
  <si>
    <t>15汽修51</t>
  </si>
  <si>
    <t>周鹏</t>
  </si>
  <si>
    <t>4509241999******17</t>
  </si>
  <si>
    <t>林煜明</t>
  </si>
  <si>
    <t>4504811999******3X</t>
  </si>
  <si>
    <t>李南坤</t>
  </si>
  <si>
    <t>3607221999******11</t>
  </si>
  <si>
    <t>杨镇宾</t>
  </si>
  <si>
    <t>4415811997******78</t>
  </si>
  <si>
    <t>林瑞源</t>
  </si>
  <si>
    <t>4420001999******38</t>
  </si>
  <si>
    <t>陈沛华</t>
  </si>
  <si>
    <t>林嘉权</t>
  </si>
  <si>
    <t>4420002000******75</t>
  </si>
  <si>
    <t>关启华</t>
  </si>
  <si>
    <t>4420002000******97</t>
  </si>
  <si>
    <t>林子健</t>
  </si>
  <si>
    <t>4420002000******36</t>
  </si>
  <si>
    <t>关展图</t>
  </si>
  <si>
    <t>4420002000******30</t>
  </si>
  <si>
    <t>邓俊豪</t>
  </si>
  <si>
    <t>林焱益</t>
  </si>
  <si>
    <t>罗嘉良</t>
  </si>
  <si>
    <t>邓秋华</t>
  </si>
  <si>
    <t>萧伟淋</t>
  </si>
  <si>
    <t>吴恩弟</t>
  </si>
  <si>
    <t>4420002000******3X</t>
  </si>
  <si>
    <t>林启智</t>
  </si>
  <si>
    <t>何志伟</t>
  </si>
  <si>
    <t>古伟健</t>
  </si>
  <si>
    <t>陈健彬</t>
  </si>
  <si>
    <t>麦淇凯</t>
  </si>
  <si>
    <t>廖健铭</t>
  </si>
  <si>
    <t>4418821999******18</t>
  </si>
  <si>
    <t>吴铭善</t>
  </si>
  <si>
    <t>4504221999******99</t>
  </si>
  <si>
    <t>张昊南</t>
  </si>
  <si>
    <t>韦昌宇</t>
  </si>
  <si>
    <t>4501272000******17</t>
  </si>
  <si>
    <t>梁泳棋</t>
  </si>
  <si>
    <t>梁秋健</t>
  </si>
  <si>
    <t>4509811999******32</t>
  </si>
  <si>
    <t>谈杰伟</t>
  </si>
  <si>
    <t>梁文龙</t>
  </si>
  <si>
    <t>魏国标</t>
  </si>
  <si>
    <t>5225272000******34</t>
  </si>
  <si>
    <t>苏敬彬</t>
  </si>
  <si>
    <t>郭文杰</t>
  </si>
  <si>
    <t>黄浩然</t>
  </si>
  <si>
    <t>4409231999******74</t>
  </si>
  <si>
    <t>陈智锋</t>
  </si>
  <si>
    <t>梁俊文</t>
  </si>
  <si>
    <t>4420001999******3x</t>
  </si>
  <si>
    <t>罗健康</t>
  </si>
  <si>
    <t>黄国星</t>
  </si>
  <si>
    <t>李凯锋</t>
  </si>
  <si>
    <t>梁梓健</t>
  </si>
  <si>
    <t>4420001999******94</t>
  </si>
  <si>
    <t>梁嘉俊</t>
  </si>
  <si>
    <t>苏松健</t>
  </si>
  <si>
    <t>李家谋</t>
  </si>
  <si>
    <t>4504221999******71</t>
  </si>
  <si>
    <t>伍宏昊</t>
  </si>
  <si>
    <t>4420002000******12</t>
  </si>
  <si>
    <t>林泽辉</t>
  </si>
  <si>
    <t>陈凯涛</t>
  </si>
  <si>
    <t>4409231999******37</t>
  </si>
  <si>
    <t>何德校</t>
  </si>
  <si>
    <t>4508811998******19</t>
  </si>
  <si>
    <t>聂富荣</t>
  </si>
  <si>
    <t>4407852000******10</t>
  </si>
  <si>
    <t>15汽修52</t>
  </si>
  <si>
    <t>李远豪</t>
  </si>
  <si>
    <t>4509811999******13</t>
  </si>
  <si>
    <t>李昊</t>
  </si>
  <si>
    <t>4304212000******17</t>
  </si>
  <si>
    <t>谭剑强</t>
  </si>
  <si>
    <t>4412241999******16</t>
  </si>
  <si>
    <t>吴志焜</t>
  </si>
  <si>
    <t>冯子涛</t>
  </si>
  <si>
    <t>梁卫元</t>
  </si>
  <si>
    <t>吴伟钊</t>
  </si>
  <si>
    <t>何斌玲</t>
  </si>
  <si>
    <t>4420001999******39</t>
  </si>
  <si>
    <t>谭建明</t>
  </si>
  <si>
    <t>4412242000******36</t>
  </si>
  <si>
    <t>叶明钊</t>
  </si>
  <si>
    <t>4504211998******19</t>
  </si>
  <si>
    <t>刘伟钊</t>
  </si>
  <si>
    <t>4453022000******13</t>
  </si>
  <si>
    <t>段美军</t>
  </si>
  <si>
    <t>4304812000******72</t>
  </si>
  <si>
    <t>王杰</t>
  </si>
  <si>
    <t>5115021999******90</t>
  </si>
  <si>
    <t>罗浩钊</t>
  </si>
  <si>
    <t>4412251998******15</t>
  </si>
  <si>
    <t>莫志棣</t>
  </si>
  <si>
    <t>4453222000******10</t>
  </si>
  <si>
    <t>张俊燚</t>
  </si>
  <si>
    <t>4415811999******10</t>
  </si>
  <si>
    <t>郑敢良</t>
  </si>
  <si>
    <t>4417211999******59</t>
  </si>
  <si>
    <t>吴伟其</t>
  </si>
  <si>
    <t>吴世文</t>
  </si>
  <si>
    <t>4420001999******1X</t>
  </si>
  <si>
    <t>郭炜斌</t>
  </si>
  <si>
    <t>4420002000******94</t>
  </si>
  <si>
    <t>赵嘉俊</t>
  </si>
  <si>
    <t>4509242001******57</t>
  </si>
  <si>
    <t>黄立好</t>
  </si>
  <si>
    <t>4509231997******75</t>
  </si>
  <si>
    <t>唐金</t>
  </si>
  <si>
    <t>4509812000******10</t>
  </si>
  <si>
    <t>谢信文</t>
  </si>
  <si>
    <t>4325032000******33</t>
  </si>
  <si>
    <t>龚利军</t>
  </si>
  <si>
    <t>4310211998******17</t>
  </si>
  <si>
    <t>15数控31</t>
  </si>
  <si>
    <t>朱世威</t>
  </si>
  <si>
    <t>4310211999******19</t>
  </si>
  <si>
    <t>邱文豪</t>
  </si>
  <si>
    <t>4416251999******17</t>
  </si>
  <si>
    <t>黄三呀</t>
  </si>
  <si>
    <t>4453812000******32</t>
  </si>
  <si>
    <t>苏嘉杰</t>
  </si>
  <si>
    <t>沈国恒</t>
  </si>
  <si>
    <t>4407811999******18</t>
  </si>
  <si>
    <t>何锦明</t>
  </si>
  <si>
    <t>卢梓洋</t>
  </si>
  <si>
    <t>夏利锦</t>
  </si>
  <si>
    <t>3623221999******34</t>
  </si>
  <si>
    <t>吴子凡</t>
  </si>
  <si>
    <t>4420001999******37</t>
  </si>
  <si>
    <t>李俊健</t>
  </si>
  <si>
    <t>黄铭斌</t>
  </si>
  <si>
    <t>4412842000******14</t>
  </si>
  <si>
    <t>黄坚华</t>
  </si>
  <si>
    <t>高星福</t>
  </si>
  <si>
    <t>覃保</t>
  </si>
  <si>
    <t>4508022000******38</t>
  </si>
  <si>
    <t>吴荣彬</t>
  </si>
  <si>
    <t>黄永明</t>
  </si>
  <si>
    <t>周云龙</t>
  </si>
  <si>
    <t>3308812000******19</t>
  </si>
  <si>
    <t>袁守业</t>
  </si>
  <si>
    <t>罗炜豪</t>
  </si>
  <si>
    <t>4420001999******90</t>
  </si>
  <si>
    <t>梁铁山</t>
  </si>
  <si>
    <t>梁丞勇</t>
  </si>
  <si>
    <t>郭嘉豪</t>
  </si>
  <si>
    <t>梁毅明</t>
  </si>
  <si>
    <t>郭钟文</t>
  </si>
  <si>
    <t>李志澔</t>
  </si>
  <si>
    <t>林乐恒</t>
  </si>
  <si>
    <t>4509241999******18</t>
  </si>
  <si>
    <t>王海波</t>
  </si>
  <si>
    <t>3623221999******12</t>
  </si>
  <si>
    <t>李子东</t>
  </si>
  <si>
    <t>4504221998******16</t>
  </si>
  <si>
    <t>李贵标</t>
  </si>
  <si>
    <t>4504212000******34</t>
  </si>
  <si>
    <t>何海涛</t>
  </si>
  <si>
    <t>林宇翔</t>
  </si>
  <si>
    <t>4405822000******19</t>
  </si>
  <si>
    <t>席云康</t>
  </si>
  <si>
    <t>3622042000******35</t>
  </si>
  <si>
    <t>唐国臣</t>
  </si>
  <si>
    <t>4304262001******79</t>
  </si>
  <si>
    <t>李显民</t>
  </si>
  <si>
    <t>4409811998******35</t>
  </si>
  <si>
    <t>罗浩源</t>
  </si>
  <si>
    <t>刘伟俊</t>
  </si>
  <si>
    <t>4420001999******95</t>
  </si>
  <si>
    <t>罗正</t>
  </si>
  <si>
    <t>4507021999******35</t>
  </si>
  <si>
    <t>冯嘉洪</t>
  </si>
  <si>
    <t>15数控32</t>
  </si>
  <si>
    <t>何芷键</t>
  </si>
  <si>
    <t>陈思豪</t>
  </si>
  <si>
    <t>4453222000******32</t>
  </si>
  <si>
    <t>郭俊杰</t>
  </si>
  <si>
    <t>罗石坚</t>
  </si>
  <si>
    <t>4418822000******12</t>
  </si>
  <si>
    <t>黄子豪</t>
  </si>
  <si>
    <t>缪利泉</t>
  </si>
  <si>
    <t>4414241999******10</t>
  </si>
  <si>
    <t>卢照强</t>
  </si>
  <si>
    <t>吕星杰</t>
  </si>
  <si>
    <t>陈小龙</t>
  </si>
  <si>
    <t>5002352000******15</t>
  </si>
  <si>
    <t>吴家明</t>
  </si>
  <si>
    <t>徐光海</t>
  </si>
  <si>
    <t>5104112000******15</t>
  </si>
  <si>
    <t>梁志锋</t>
  </si>
  <si>
    <t>4420002000******76</t>
  </si>
  <si>
    <t>吴健辉</t>
  </si>
  <si>
    <t>江尧</t>
  </si>
  <si>
    <t>3604281999******19</t>
  </si>
  <si>
    <t>冯梓伦</t>
  </si>
  <si>
    <t>肖家豪</t>
  </si>
  <si>
    <t>唐洪辉</t>
  </si>
  <si>
    <t>4304822000******79</t>
  </si>
  <si>
    <t>杨禧龙</t>
  </si>
  <si>
    <t>4417812000******1X</t>
  </si>
  <si>
    <t>林俊杰</t>
  </si>
  <si>
    <t>郭志明</t>
  </si>
  <si>
    <t>黄振威</t>
  </si>
  <si>
    <t>4418822000******16</t>
  </si>
  <si>
    <t>邓奇昌</t>
  </si>
  <si>
    <t>4453811999******78</t>
  </si>
  <si>
    <t>朱子卉</t>
  </si>
  <si>
    <t>4310261999******21</t>
  </si>
  <si>
    <t>张猛</t>
  </si>
  <si>
    <t>4128291999******12</t>
  </si>
  <si>
    <t>欧阳成志</t>
  </si>
  <si>
    <t>4304811999******56</t>
  </si>
  <si>
    <t>徐宁</t>
  </si>
  <si>
    <t>3506242000******56</t>
  </si>
  <si>
    <t>15通信维修51</t>
  </si>
  <si>
    <t>刘伟</t>
  </si>
  <si>
    <t>4305211999******14</t>
  </si>
  <si>
    <t>李瑞琦</t>
  </si>
  <si>
    <t>6105281999******16</t>
  </si>
  <si>
    <t>杨子豪</t>
  </si>
  <si>
    <t>4417211999******16</t>
  </si>
  <si>
    <t>吴杰锋</t>
  </si>
  <si>
    <t>4420002000******15</t>
  </si>
  <si>
    <t>温富霖</t>
  </si>
  <si>
    <t>林梓佑</t>
  </si>
  <si>
    <t>刘润荣</t>
  </si>
  <si>
    <t>4420002000******71</t>
  </si>
  <si>
    <t>余文翰</t>
  </si>
  <si>
    <t>关振强</t>
  </si>
  <si>
    <t>冯思亮</t>
  </si>
  <si>
    <t>4420002000******95</t>
  </si>
  <si>
    <t>阮靖康</t>
  </si>
  <si>
    <t>区盛培</t>
  </si>
  <si>
    <t>陈永文</t>
  </si>
  <si>
    <t>蔡辉杰</t>
  </si>
  <si>
    <t>荣中华</t>
  </si>
  <si>
    <t>5002262000******71</t>
  </si>
  <si>
    <t>周杰浩</t>
  </si>
  <si>
    <t>周阳</t>
  </si>
  <si>
    <t>4304212000******3X</t>
  </si>
  <si>
    <t>李彦恒</t>
  </si>
  <si>
    <t>曾婷</t>
  </si>
  <si>
    <t>4504231999******27</t>
  </si>
  <si>
    <t>15物业管理51</t>
  </si>
  <si>
    <t>梁嘉豪</t>
  </si>
  <si>
    <t>4521302000******10</t>
  </si>
  <si>
    <t>杨雯雯</t>
  </si>
  <si>
    <t>4311242002******41</t>
  </si>
  <si>
    <t>郭钰芩</t>
  </si>
  <si>
    <t>潘文凯</t>
  </si>
  <si>
    <t>吴映宜</t>
  </si>
  <si>
    <t>谢文杰</t>
  </si>
  <si>
    <t>4420001998******76</t>
  </si>
  <si>
    <t>孔颖欣</t>
  </si>
  <si>
    <t>余泳琳</t>
  </si>
  <si>
    <t>吴翠莹</t>
  </si>
  <si>
    <t>4420001999******82</t>
  </si>
  <si>
    <t>吴远青</t>
  </si>
  <si>
    <t>4420002000******68</t>
  </si>
  <si>
    <t>区艺涛</t>
  </si>
  <si>
    <t>吴子华</t>
  </si>
  <si>
    <t>4418272000******15</t>
  </si>
  <si>
    <t>梁子洛</t>
  </si>
  <si>
    <t>陈志豪</t>
  </si>
  <si>
    <t>4304812000******50</t>
  </si>
  <si>
    <t>黄俭</t>
  </si>
  <si>
    <t>4508811999******78</t>
  </si>
  <si>
    <t>李灏楠</t>
  </si>
  <si>
    <t>贺阳绩</t>
  </si>
  <si>
    <t>4304812000******18</t>
  </si>
  <si>
    <t>吴心茹</t>
  </si>
  <si>
    <t>4417812001******22</t>
  </si>
  <si>
    <t>15幼师51</t>
  </si>
  <si>
    <t>黄祉菁</t>
  </si>
  <si>
    <t>黄凯玲</t>
  </si>
  <si>
    <t>杨艳</t>
  </si>
  <si>
    <t>4509232000******25</t>
  </si>
  <si>
    <t>许依婷</t>
  </si>
  <si>
    <t>4417212000******49</t>
  </si>
  <si>
    <t>黄侨慧</t>
  </si>
  <si>
    <t>4420002000******47</t>
  </si>
  <si>
    <t>何泳欣</t>
  </si>
  <si>
    <t>高秋霞</t>
  </si>
  <si>
    <t>4420001999******88</t>
  </si>
  <si>
    <t>雷婕</t>
  </si>
  <si>
    <t>6105231999******21</t>
  </si>
  <si>
    <t>杨家欣</t>
  </si>
  <si>
    <t>4420002000******66</t>
  </si>
  <si>
    <t>卢泳涛</t>
  </si>
  <si>
    <t>肖慧欣</t>
  </si>
  <si>
    <t>4420002000******67</t>
  </si>
  <si>
    <t>萧杰雅</t>
  </si>
  <si>
    <t>罗绮玲</t>
  </si>
  <si>
    <t>李焯瑶</t>
  </si>
  <si>
    <t>梁莉珊</t>
  </si>
  <si>
    <t>4420001999******22</t>
  </si>
  <si>
    <t>陈泳珊</t>
  </si>
  <si>
    <t>4420001998******09</t>
  </si>
  <si>
    <t>张惠婷</t>
  </si>
  <si>
    <t>4415812000******45</t>
  </si>
  <si>
    <t>赖碧霞</t>
  </si>
  <si>
    <t>4414241998******84</t>
  </si>
  <si>
    <t>丁秋苑</t>
  </si>
  <si>
    <t>4412261999******28</t>
  </si>
  <si>
    <t>李金娣</t>
  </si>
  <si>
    <t>4408831999******23</t>
  </si>
  <si>
    <t>廖晓仪</t>
  </si>
  <si>
    <t>宋玉桦</t>
  </si>
  <si>
    <t>4308022000******44</t>
  </si>
  <si>
    <t>蓝青裕</t>
  </si>
  <si>
    <t>4417812001******41</t>
  </si>
  <si>
    <t>梁铭琪</t>
  </si>
  <si>
    <t>4526232001******26</t>
  </si>
  <si>
    <t>梁珊铭</t>
  </si>
  <si>
    <t>4508211999******8X</t>
  </si>
  <si>
    <t>岑宝莹</t>
  </si>
  <si>
    <t>4417812000******29</t>
  </si>
  <si>
    <t>梁启嫦</t>
  </si>
  <si>
    <t>4409211998******28</t>
  </si>
  <si>
    <t>林诗敏</t>
  </si>
  <si>
    <t>4417811998******20</t>
  </si>
  <si>
    <t>左越越</t>
  </si>
  <si>
    <t>4209231999******29</t>
  </si>
  <si>
    <t>梁彩萍</t>
  </si>
  <si>
    <t>4420001999******86</t>
  </si>
  <si>
    <t>梁家燕</t>
  </si>
  <si>
    <t>4453231999******25</t>
  </si>
  <si>
    <t>张锦豪</t>
  </si>
  <si>
    <t>4453812000******76</t>
  </si>
  <si>
    <t>郭小梅</t>
  </si>
  <si>
    <t>15幼师52</t>
  </si>
  <si>
    <t>郑雅文</t>
  </si>
  <si>
    <t>杨泳仪</t>
  </si>
  <si>
    <t>4420001999******84</t>
  </si>
  <si>
    <t>陈慧雯</t>
  </si>
  <si>
    <t>何淑仪</t>
  </si>
  <si>
    <t>4420001999******2X</t>
  </si>
  <si>
    <t>关淑仪</t>
  </si>
  <si>
    <t>梁雨雅</t>
  </si>
  <si>
    <t>4509241999******42</t>
  </si>
  <si>
    <t>黄敏娟</t>
  </si>
  <si>
    <t>4420001999******6X</t>
  </si>
  <si>
    <t>陈淑仪</t>
  </si>
  <si>
    <t>4420001999******40</t>
  </si>
  <si>
    <t>郭婉婷</t>
  </si>
  <si>
    <t>3624011999******28</t>
  </si>
  <si>
    <t>吴敏仪</t>
  </si>
  <si>
    <t>4420002000******48</t>
  </si>
  <si>
    <t>杨瑞莹</t>
  </si>
  <si>
    <t>高嘉圩</t>
  </si>
  <si>
    <t>梁铙彤</t>
  </si>
  <si>
    <t>苏美君</t>
  </si>
  <si>
    <t>4417812000******26</t>
  </si>
  <si>
    <t>何欣怡</t>
  </si>
  <si>
    <t>4420002000******46</t>
  </si>
  <si>
    <t>骆业珊</t>
  </si>
  <si>
    <t>李瀚仪</t>
  </si>
  <si>
    <t>王舒婷</t>
  </si>
  <si>
    <t>4452211999******23</t>
  </si>
  <si>
    <t>梁文晓</t>
  </si>
  <si>
    <t>4417812000******45</t>
  </si>
  <si>
    <t>戴万晴</t>
  </si>
  <si>
    <t>5105211999******05</t>
  </si>
  <si>
    <t>黄钰莹</t>
  </si>
  <si>
    <t>4420001999******64</t>
  </si>
  <si>
    <t>罗嘉雯</t>
  </si>
  <si>
    <t>陈贤芳</t>
  </si>
  <si>
    <t>4452221999******46</t>
  </si>
  <si>
    <t>杨婉铭</t>
  </si>
  <si>
    <t>4420002000******49</t>
  </si>
  <si>
    <t>李玉怡</t>
  </si>
  <si>
    <t>洪豆</t>
  </si>
  <si>
    <t>4304211999******80</t>
  </si>
  <si>
    <t>黄惠仪</t>
  </si>
  <si>
    <t>叶丽娴</t>
  </si>
  <si>
    <t>4452811997******65</t>
  </si>
  <si>
    <t>耿静洁</t>
  </si>
  <si>
    <t>4128271998******87</t>
  </si>
  <si>
    <t>胡意曼</t>
  </si>
  <si>
    <t>5116231999******2X</t>
  </si>
  <si>
    <t>吴倚文</t>
  </si>
  <si>
    <t>4420002000******22</t>
  </si>
  <si>
    <t>周小磊</t>
  </si>
  <si>
    <t>3611211999******11</t>
  </si>
  <si>
    <t>16产品51</t>
  </si>
  <si>
    <t>曹俭斌</t>
  </si>
  <si>
    <t>5002422001******15</t>
  </si>
  <si>
    <t>文杰</t>
  </si>
  <si>
    <t>4304812001******97</t>
  </si>
  <si>
    <t>钟泓杰</t>
  </si>
  <si>
    <t>左沛权</t>
  </si>
  <si>
    <t>4303812001******36</t>
  </si>
  <si>
    <t>麦永烨</t>
  </si>
  <si>
    <t>4412832001******1X</t>
  </si>
  <si>
    <t>赖世杰</t>
  </si>
  <si>
    <t>4306262002******96</t>
  </si>
  <si>
    <t>张义辉</t>
  </si>
  <si>
    <t>5002262001******15</t>
  </si>
  <si>
    <t>丘康</t>
  </si>
  <si>
    <t>4508022000******3X</t>
  </si>
  <si>
    <t>萧伟健</t>
  </si>
  <si>
    <t>李嘉俊</t>
  </si>
  <si>
    <t>4420002001******35</t>
  </si>
  <si>
    <t>庄淼</t>
  </si>
  <si>
    <t>4408012001******11</t>
  </si>
  <si>
    <t>黄志诚</t>
  </si>
  <si>
    <t>4417812001******36</t>
  </si>
  <si>
    <t>向鹏</t>
  </si>
  <si>
    <t>4228222000******12</t>
  </si>
  <si>
    <t>马有文</t>
  </si>
  <si>
    <t>3607212001******7X</t>
  </si>
  <si>
    <t>胡嘉彬</t>
  </si>
  <si>
    <t>4305232000******37</t>
  </si>
  <si>
    <t>陈官华</t>
  </si>
  <si>
    <t>4509222001******10</t>
  </si>
  <si>
    <t>龚国锋</t>
  </si>
  <si>
    <t>4420002001******39</t>
  </si>
  <si>
    <t>蔡昌智</t>
  </si>
  <si>
    <t>4408822001******3X</t>
  </si>
  <si>
    <t>徐路遥</t>
  </si>
  <si>
    <t>4210812001******76</t>
  </si>
  <si>
    <t>黄春燕</t>
  </si>
  <si>
    <t>4420002001******82</t>
  </si>
  <si>
    <t>16服装51</t>
  </si>
  <si>
    <t>万夏媛</t>
  </si>
  <si>
    <t>5115282002******22</t>
  </si>
  <si>
    <t>何思恩</t>
  </si>
  <si>
    <t>王静怡</t>
  </si>
  <si>
    <t>洪艺恒</t>
  </si>
  <si>
    <t>张煜正</t>
  </si>
  <si>
    <t>戴诗晓</t>
  </si>
  <si>
    <t>4420002001******2X</t>
  </si>
  <si>
    <t>梁永娇</t>
  </si>
  <si>
    <t>4420002000******86</t>
  </si>
  <si>
    <t>吴晓琪</t>
  </si>
  <si>
    <t>4420002000******03</t>
  </si>
  <si>
    <t>胡沅文</t>
  </si>
  <si>
    <t>4420002001******06</t>
  </si>
  <si>
    <t>陈灏坚</t>
  </si>
  <si>
    <t>4420002001******57</t>
  </si>
  <si>
    <t>杜晓晴</t>
  </si>
  <si>
    <t>4420002001******63</t>
  </si>
  <si>
    <t>朱翠萍</t>
  </si>
  <si>
    <t>4420002001******61</t>
  </si>
  <si>
    <t>陈秋明</t>
  </si>
  <si>
    <t>4420002000******08</t>
  </si>
  <si>
    <t>黄秋琳</t>
  </si>
  <si>
    <t>4420002000******28</t>
  </si>
  <si>
    <t>黄婉怡</t>
  </si>
  <si>
    <t>4420002001******8X</t>
  </si>
  <si>
    <t>杨文玲</t>
  </si>
  <si>
    <t>4408832000******68</t>
  </si>
  <si>
    <t>陈慧屏</t>
  </si>
  <si>
    <t>4408832001******28</t>
  </si>
  <si>
    <t>肖育园</t>
  </si>
  <si>
    <t>4414222002******67</t>
  </si>
  <si>
    <t>谭云英</t>
  </si>
  <si>
    <t>4453812001******27</t>
  </si>
  <si>
    <t>叶佳音</t>
  </si>
  <si>
    <t>4501262000******20</t>
  </si>
  <si>
    <t>林希</t>
  </si>
  <si>
    <t>4508212001******21</t>
  </si>
  <si>
    <t>王小杏</t>
  </si>
  <si>
    <t>4508812002******22</t>
  </si>
  <si>
    <t>梁相海</t>
  </si>
  <si>
    <t>4509212000******55</t>
  </si>
  <si>
    <t>张小兰</t>
  </si>
  <si>
    <t>4511222002******23</t>
  </si>
  <si>
    <t>齐伟宸</t>
  </si>
  <si>
    <t>4113291999******13</t>
  </si>
  <si>
    <t>吴雪莉</t>
  </si>
  <si>
    <t>4212232000******24</t>
  </si>
  <si>
    <t>贺伟</t>
  </si>
  <si>
    <t>4304822001******79</t>
  </si>
  <si>
    <t>曾维军</t>
  </si>
  <si>
    <t>4305812002******1X</t>
  </si>
  <si>
    <t>蒋青</t>
  </si>
  <si>
    <t>4304812001******83</t>
  </si>
  <si>
    <t>吕嘉晖</t>
  </si>
  <si>
    <t>3505832000******57</t>
  </si>
  <si>
    <t>陈心仪</t>
  </si>
  <si>
    <t>3505832000******42</t>
  </si>
  <si>
    <t>雷漫</t>
  </si>
  <si>
    <t>5105252000******29</t>
  </si>
  <si>
    <t>黄佩瑶</t>
  </si>
  <si>
    <t>5110242000******61</t>
  </si>
  <si>
    <t>刘毅</t>
  </si>
  <si>
    <t>5105022001******10</t>
  </si>
  <si>
    <t>周楚怡</t>
  </si>
  <si>
    <t>蔡嘉惠</t>
  </si>
  <si>
    <t>4409822000******60</t>
  </si>
  <si>
    <t>唐梅</t>
  </si>
  <si>
    <t>5002262000******22</t>
  </si>
  <si>
    <t>郑丽雯</t>
  </si>
  <si>
    <t>李春梅</t>
  </si>
  <si>
    <t>5105032000******82</t>
  </si>
  <si>
    <t>16工商51</t>
  </si>
  <si>
    <t>梁家栋</t>
  </si>
  <si>
    <t>谭志明</t>
  </si>
  <si>
    <t>4302232000******12</t>
  </si>
  <si>
    <t>林权华</t>
  </si>
  <si>
    <t>3508212001******16</t>
  </si>
  <si>
    <t>余佳乐</t>
  </si>
  <si>
    <t>3622022001******27</t>
  </si>
  <si>
    <t>王小斌</t>
  </si>
  <si>
    <t>5204242002******17</t>
  </si>
  <si>
    <t>张庆辉</t>
  </si>
  <si>
    <t>黄远洋</t>
  </si>
  <si>
    <t>4509242001******16</t>
  </si>
  <si>
    <t>庞清璐</t>
  </si>
  <si>
    <t>4509232000******26</t>
  </si>
  <si>
    <t>王昆南</t>
  </si>
  <si>
    <t>4417811998******31</t>
  </si>
  <si>
    <t>梁泳珊</t>
  </si>
  <si>
    <t>4420002001******29</t>
  </si>
  <si>
    <t>邓丽容</t>
  </si>
  <si>
    <t>4304222000******89</t>
  </si>
  <si>
    <t>张丽欣</t>
  </si>
  <si>
    <t>4420002001******64</t>
  </si>
  <si>
    <t>黄雅莉</t>
  </si>
  <si>
    <t>王小岚</t>
  </si>
  <si>
    <t>5204242002******25</t>
  </si>
  <si>
    <t>陈贵兴</t>
  </si>
  <si>
    <t>4409211999******35</t>
  </si>
  <si>
    <t>蔡丽玫</t>
  </si>
  <si>
    <t>4311262001******64</t>
  </si>
  <si>
    <t>陈立兴</t>
  </si>
  <si>
    <t>4452812000******17</t>
  </si>
  <si>
    <t>何铨华</t>
  </si>
  <si>
    <t>林浩铭</t>
  </si>
  <si>
    <t>4420002001******9X</t>
  </si>
  <si>
    <t>杜颖宜</t>
  </si>
  <si>
    <t>4409832001******28</t>
  </si>
  <si>
    <t>邱嘉荣</t>
  </si>
  <si>
    <t>4420002001******58</t>
  </si>
  <si>
    <t>陈丽玲</t>
  </si>
  <si>
    <t>4507212000******89</t>
  </si>
  <si>
    <t>王新丽</t>
  </si>
  <si>
    <t>4127022002******62</t>
  </si>
  <si>
    <t>童静</t>
  </si>
  <si>
    <t>4409822001******85</t>
  </si>
  <si>
    <t>唐家祺</t>
  </si>
  <si>
    <t>4305232000******14</t>
  </si>
  <si>
    <t>高航</t>
  </si>
  <si>
    <t>5222282000******72</t>
  </si>
  <si>
    <t>肖君昊</t>
  </si>
  <si>
    <t>4115252002******32</t>
  </si>
  <si>
    <t>16广告51</t>
  </si>
  <si>
    <t>李锦辉</t>
  </si>
  <si>
    <t>4412252000******14</t>
  </si>
  <si>
    <t>翁宗文</t>
  </si>
  <si>
    <t>3503042000******37</t>
  </si>
  <si>
    <t>杨岸澄</t>
  </si>
  <si>
    <t>4408822001******17</t>
  </si>
  <si>
    <t>徐美媛</t>
  </si>
  <si>
    <t>4304822001******29</t>
  </si>
  <si>
    <t>谭嘉顺</t>
  </si>
  <si>
    <t>4420002001******38</t>
  </si>
  <si>
    <t>唐星</t>
  </si>
  <si>
    <t>4304212001******39</t>
  </si>
  <si>
    <t>何婷婷</t>
  </si>
  <si>
    <t>3623222001******27</t>
  </si>
  <si>
    <t>闫心慰</t>
  </si>
  <si>
    <t>4128291999******33</t>
  </si>
  <si>
    <t>杨衍燊</t>
  </si>
  <si>
    <t>4420002001******76</t>
  </si>
  <si>
    <t>杨健朗</t>
  </si>
  <si>
    <t>罗淼然</t>
  </si>
  <si>
    <t>4304812000******97</t>
  </si>
  <si>
    <t>谢连</t>
  </si>
  <si>
    <t>4301241999******70</t>
  </si>
  <si>
    <t>徐美意</t>
  </si>
  <si>
    <t>4304822000******47</t>
  </si>
  <si>
    <t>邱奕锦</t>
  </si>
  <si>
    <t>4408812000******79</t>
  </si>
  <si>
    <t>梁泽禧</t>
  </si>
  <si>
    <t>李清国</t>
  </si>
  <si>
    <t>4304812000******73</t>
  </si>
  <si>
    <t>卢柯君</t>
  </si>
  <si>
    <t>5001122001******49</t>
  </si>
  <si>
    <t>谢锦华</t>
  </si>
  <si>
    <t>练宝妍</t>
  </si>
  <si>
    <t>4417812000******23</t>
  </si>
  <si>
    <t>农艺敏</t>
  </si>
  <si>
    <t>4526262001******08</t>
  </si>
  <si>
    <t>林志强</t>
  </si>
  <si>
    <t>5103222001******39</t>
  </si>
  <si>
    <t>许明月</t>
  </si>
  <si>
    <t>4418812000******25</t>
  </si>
  <si>
    <t>陈炜琳</t>
  </si>
  <si>
    <t>4412252000******43</t>
  </si>
  <si>
    <t>赵乙蓉</t>
  </si>
  <si>
    <t>5115292001******06</t>
  </si>
  <si>
    <t>莫俊龙</t>
  </si>
  <si>
    <t>4504232001******11</t>
  </si>
  <si>
    <t>冯子祥</t>
  </si>
  <si>
    <t>4509231999******33</t>
  </si>
  <si>
    <t>姚盈盈</t>
  </si>
  <si>
    <t>4412242001******20</t>
  </si>
  <si>
    <t>郑泽铭</t>
  </si>
  <si>
    <t>4420002000******77</t>
  </si>
  <si>
    <t>吴家艺</t>
  </si>
  <si>
    <t>4420002001******55</t>
  </si>
  <si>
    <t>张戌</t>
  </si>
  <si>
    <t>4417812001******24</t>
  </si>
  <si>
    <t>梁翰泓</t>
  </si>
  <si>
    <t>吴靖康</t>
  </si>
  <si>
    <t>4420002001******97</t>
  </si>
  <si>
    <t>林羽婷</t>
  </si>
  <si>
    <t>毛恒俊</t>
  </si>
  <si>
    <t>4508812001******78</t>
  </si>
  <si>
    <t>安广阳</t>
  </si>
  <si>
    <t>5222242002******31</t>
  </si>
  <si>
    <t>林子程</t>
  </si>
  <si>
    <t>4417812000******14</t>
  </si>
  <si>
    <t>许明亮</t>
  </si>
  <si>
    <t>4418812001******14</t>
  </si>
  <si>
    <t>吕桂池</t>
  </si>
  <si>
    <t>4412252001******10</t>
  </si>
  <si>
    <t>文海妮</t>
  </si>
  <si>
    <t>4508212000******20</t>
  </si>
  <si>
    <t>刘园园</t>
  </si>
  <si>
    <t>3623222000******27</t>
  </si>
  <si>
    <t>郑耀明</t>
  </si>
  <si>
    <t>郑君灏</t>
  </si>
  <si>
    <t>4420002001******36</t>
  </si>
  <si>
    <t>严开泳</t>
  </si>
  <si>
    <t>刘嘉泽</t>
  </si>
  <si>
    <t>1311252002******33</t>
  </si>
  <si>
    <t>廖亮</t>
  </si>
  <si>
    <t>4408812003******10</t>
  </si>
  <si>
    <t>秦慧婷</t>
  </si>
  <si>
    <t>4503302001******23</t>
  </si>
  <si>
    <t>谢炯</t>
  </si>
  <si>
    <t>4508042000******17</t>
  </si>
  <si>
    <t>高梦林</t>
  </si>
  <si>
    <t>4128271999******23</t>
  </si>
  <si>
    <t>陈康政</t>
  </si>
  <si>
    <t>谢玲艳</t>
  </si>
  <si>
    <t>3503222001******21</t>
  </si>
  <si>
    <t>16会计51</t>
  </si>
  <si>
    <t>徐叶</t>
  </si>
  <si>
    <t>5105042000******2X</t>
  </si>
  <si>
    <t>吴优</t>
  </si>
  <si>
    <t>4304822001******8X</t>
  </si>
  <si>
    <t>李坤华</t>
  </si>
  <si>
    <t>4420002001******85</t>
  </si>
  <si>
    <t>李红荣</t>
  </si>
  <si>
    <t>5108232001******61</t>
  </si>
  <si>
    <t>刘良烽</t>
  </si>
  <si>
    <t>4418212001******10</t>
  </si>
  <si>
    <t>何嘉濠</t>
  </si>
  <si>
    <t>陈珏滢</t>
  </si>
  <si>
    <t>4420002000******44</t>
  </si>
  <si>
    <t>敖于霞</t>
  </si>
  <si>
    <t>5221272000******28</t>
  </si>
  <si>
    <t>蓝家惠</t>
  </si>
  <si>
    <t>4420002001******47</t>
  </si>
  <si>
    <t>黄懿铭</t>
  </si>
  <si>
    <t>4420002000******88</t>
  </si>
  <si>
    <t>谢爱红</t>
  </si>
  <si>
    <t>4416232000******21</t>
  </si>
  <si>
    <t>刘子榆</t>
  </si>
  <si>
    <t>4420002001******21</t>
  </si>
  <si>
    <t>杨志苑</t>
  </si>
  <si>
    <t>3607322001******23</t>
  </si>
  <si>
    <t>赵熔</t>
  </si>
  <si>
    <t>5105212001******05</t>
  </si>
  <si>
    <t>甘雪</t>
  </si>
  <si>
    <t>4115212001******47</t>
  </si>
  <si>
    <t>周艾微</t>
  </si>
  <si>
    <t>4304262001******2X</t>
  </si>
  <si>
    <t>罗显敏</t>
  </si>
  <si>
    <t>4417812002******29</t>
  </si>
  <si>
    <t>张佳媛</t>
  </si>
  <si>
    <t>5113032001******26</t>
  </si>
  <si>
    <t>李若钏</t>
  </si>
  <si>
    <t>4420002001******24</t>
  </si>
  <si>
    <t>刘纯玲</t>
  </si>
  <si>
    <t>4405822000******89</t>
  </si>
  <si>
    <t>麦佩雯</t>
  </si>
  <si>
    <t>4407842001******24</t>
  </si>
  <si>
    <t>林嘉绮</t>
  </si>
  <si>
    <t>肖安婷</t>
  </si>
  <si>
    <t>5105222001******41</t>
  </si>
  <si>
    <t>李碧虹</t>
  </si>
  <si>
    <t>农海英</t>
  </si>
  <si>
    <t>4514021999******26</t>
  </si>
  <si>
    <t>陈积坤</t>
  </si>
  <si>
    <t>4509812000******26</t>
  </si>
  <si>
    <t>戴瑞</t>
  </si>
  <si>
    <t>3604212001******43</t>
  </si>
  <si>
    <t>蒙少乾</t>
  </si>
  <si>
    <t>4501271999******32</t>
  </si>
  <si>
    <t>16机电51</t>
  </si>
  <si>
    <t>唐伟</t>
  </si>
  <si>
    <t>4311212001******75</t>
  </si>
  <si>
    <t>高子贺</t>
  </si>
  <si>
    <t>4408251999******96</t>
  </si>
  <si>
    <t>姚鸿志</t>
  </si>
  <si>
    <t>5115281999******11</t>
  </si>
  <si>
    <t>梁健滨</t>
  </si>
  <si>
    <t>4420002001******98</t>
  </si>
  <si>
    <t>吴少文</t>
  </si>
  <si>
    <t>4420002001******54</t>
  </si>
  <si>
    <t>蒋旭亮</t>
  </si>
  <si>
    <t>4304812001******37</t>
  </si>
  <si>
    <t>阮家辉</t>
  </si>
  <si>
    <t>戴嘉豪</t>
  </si>
  <si>
    <t>4416252000******55</t>
  </si>
  <si>
    <t>盘水强</t>
  </si>
  <si>
    <t>4417812001******18</t>
  </si>
  <si>
    <t>李可文</t>
  </si>
  <si>
    <t>4409212000******30</t>
  </si>
  <si>
    <t>黄嘉威</t>
  </si>
  <si>
    <t>4420001999******9X</t>
  </si>
  <si>
    <t>吴家涛</t>
  </si>
  <si>
    <t>曾胜意</t>
  </si>
  <si>
    <t>4304822001******72</t>
  </si>
  <si>
    <t>岑家华</t>
  </si>
  <si>
    <t>徐富发</t>
  </si>
  <si>
    <t>4304822001******16</t>
  </si>
  <si>
    <t>余明灿</t>
  </si>
  <si>
    <t>4417812001******1X</t>
  </si>
  <si>
    <t>卢振源</t>
  </si>
  <si>
    <t>4409232001******79</t>
  </si>
  <si>
    <t>黎优文</t>
  </si>
  <si>
    <t>4412242000******33</t>
  </si>
  <si>
    <t>胡兴强</t>
  </si>
  <si>
    <t>4417212000******10</t>
  </si>
  <si>
    <t>吴国锋</t>
  </si>
  <si>
    <t>区文瀚</t>
  </si>
  <si>
    <t>4420002001******18</t>
  </si>
  <si>
    <t>肖健雄</t>
  </si>
  <si>
    <t>4420002001******77</t>
  </si>
  <si>
    <t>陈英诺</t>
  </si>
  <si>
    <t>4420002001******30</t>
  </si>
  <si>
    <t>郑建国</t>
  </si>
  <si>
    <t>4304812001******32</t>
  </si>
  <si>
    <t>陈永乐</t>
  </si>
  <si>
    <t>李文豪</t>
  </si>
  <si>
    <t>4128211999******16</t>
  </si>
  <si>
    <t>谭国栋</t>
  </si>
  <si>
    <t>4304812001******55</t>
  </si>
  <si>
    <t>吴浩荣</t>
  </si>
  <si>
    <t>4420002001******79</t>
  </si>
  <si>
    <t>陈俊标</t>
  </si>
  <si>
    <t>4420002000******98</t>
  </si>
  <si>
    <t>16机电52</t>
  </si>
  <si>
    <t>凌源</t>
  </si>
  <si>
    <t>4509812002******70</t>
  </si>
  <si>
    <t>王智颖</t>
  </si>
  <si>
    <t>郑俊豪</t>
  </si>
  <si>
    <t>4420002001******51</t>
  </si>
  <si>
    <t>王文豪</t>
  </si>
  <si>
    <t>3412242001******1X</t>
  </si>
  <si>
    <t>苏铭华</t>
  </si>
  <si>
    <t>梁汝杰</t>
  </si>
  <si>
    <t>4420002001******52</t>
  </si>
  <si>
    <t>梁伟恒</t>
  </si>
  <si>
    <t>4420002000******16</t>
  </si>
  <si>
    <t>黄泽鸿</t>
  </si>
  <si>
    <t>4420002001******90</t>
  </si>
  <si>
    <t>石磊</t>
  </si>
  <si>
    <t>4202812001******10</t>
  </si>
  <si>
    <t>孙志鹏</t>
  </si>
  <si>
    <t>卢浩杰</t>
  </si>
  <si>
    <t>4412232001******18</t>
  </si>
  <si>
    <t>黄志雄</t>
  </si>
  <si>
    <t>4417811999******18</t>
  </si>
  <si>
    <t>李聪</t>
  </si>
  <si>
    <t>4304822000******16</t>
  </si>
  <si>
    <t>杨文杰</t>
  </si>
  <si>
    <t>4417812000******19</t>
  </si>
  <si>
    <t>冯韦涛</t>
  </si>
  <si>
    <t>冼宏杰</t>
  </si>
  <si>
    <t>4508812001******30</t>
  </si>
  <si>
    <t>梁子健</t>
  </si>
  <si>
    <t>4420002001******1X</t>
  </si>
  <si>
    <t>周锦浩</t>
  </si>
  <si>
    <t>郭俊玮</t>
  </si>
  <si>
    <t>易俊</t>
  </si>
  <si>
    <t>5113022001******13</t>
  </si>
  <si>
    <t>张江</t>
  </si>
  <si>
    <t>5110282001******15</t>
  </si>
  <si>
    <t>陈城</t>
  </si>
  <si>
    <t>4414242001******38</t>
  </si>
  <si>
    <t>张宝贵</t>
  </si>
  <si>
    <t>4331262000******15</t>
  </si>
  <si>
    <t>王榕江</t>
  </si>
  <si>
    <t>4502242001******13</t>
  </si>
  <si>
    <t>何世新</t>
  </si>
  <si>
    <t>4311242001******52</t>
  </si>
  <si>
    <t>洪嘉乐</t>
  </si>
  <si>
    <t>4452212000******76</t>
  </si>
  <si>
    <t>16酒管31</t>
  </si>
  <si>
    <t>刘晓静</t>
  </si>
  <si>
    <t>4420002000******21</t>
  </si>
  <si>
    <t>黄韵静</t>
  </si>
  <si>
    <t>4453812000******24</t>
  </si>
  <si>
    <t>柯婷婷</t>
  </si>
  <si>
    <t>4452211999******66</t>
  </si>
  <si>
    <t>袁晓慧</t>
  </si>
  <si>
    <t>王海杰</t>
  </si>
  <si>
    <t>4504222001******17</t>
  </si>
  <si>
    <t>吴咏瑜</t>
  </si>
  <si>
    <t>刘子浩</t>
  </si>
  <si>
    <t>苏志悦</t>
  </si>
  <si>
    <t>余惠妍</t>
  </si>
  <si>
    <t>梁诗敏</t>
  </si>
  <si>
    <t>4420002001******88</t>
  </si>
  <si>
    <t>冯检增</t>
  </si>
  <si>
    <t>4420002000******90</t>
  </si>
  <si>
    <t>周颖诗</t>
  </si>
  <si>
    <t>黄雪妮</t>
  </si>
  <si>
    <t>4415812002******24</t>
  </si>
  <si>
    <t>陈慧岚</t>
  </si>
  <si>
    <t>4420002001******27</t>
  </si>
  <si>
    <t>黄翠瑜</t>
  </si>
  <si>
    <t>4420002000******85</t>
  </si>
  <si>
    <t>何蕊怡</t>
  </si>
  <si>
    <t>4600031999******27</t>
  </si>
  <si>
    <t>何志成</t>
  </si>
  <si>
    <t>梁健彬</t>
  </si>
  <si>
    <t>4420002001******33</t>
  </si>
  <si>
    <t>彭健聪</t>
  </si>
  <si>
    <t>4420002000******54</t>
  </si>
  <si>
    <t>叶锦荣</t>
  </si>
  <si>
    <t>4418812001******38</t>
  </si>
  <si>
    <t>梁华</t>
  </si>
  <si>
    <t>蒋东谚</t>
  </si>
  <si>
    <t>5116812000******73</t>
  </si>
  <si>
    <t>16烹饪51</t>
  </si>
  <si>
    <t>郑昌远</t>
  </si>
  <si>
    <t>5115261999******19</t>
  </si>
  <si>
    <t>王桐桐</t>
  </si>
  <si>
    <t>4104252000******54</t>
  </si>
  <si>
    <t>梁培城</t>
  </si>
  <si>
    <t>4407822001******16</t>
  </si>
  <si>
    <t>陈巍</t>
  </si>
  <si>
    <t>4305812000******31</t>
  </si>
  <si>
    <t>樊国豪</t>
  </si>
  <si>
    <t>4304812000******17</t>
  </si>
  <si>
    <t>冯栩烨</t>
  </si>
  <si>
    <t>王顺锦</t>
  </si>
  <si>
    <t>4310282001******15</t>
  </si>
  <si>
    <t>汤梓健</t>
  </si>
  <si>
    <t>4420002001******70</t>
  </si>
  <si>
    <t>梁志涛</t>
  </si>
  <si>
    <t>姚凡</t>
  </si>
  <si>
    <t>禤发洪</t>
  </si>
  <si>
    <t>4453222000******19</t>
  </si>
  <si>
    <t>黎晓程</t>
  </si>
  <si>
    <t>4420002001******60</t>
  </si>
  <si>
    <t>吴进杰</t>
  </si>
  <si>
    <t>雷德泳</t>
  </si>
  <si>
    <t>4509211999******11</t>
  </si>
  <si>
    <t>雷佰辉</t>
  </si>
  <si>
    <t>4524242000******58</t>
  </si>
  <si>
    <t>蔡永贵</t>
  </si>
  <si>
    <t>伍冠濠</t>
  </si>
  <si>
    <t>汤若文</t>
  </si>
  <si>
    <t>4420002001******19</t>
  </si>
  <si>
    <t>梁翠玲</t>
  </si>
  <si>
    <t>邝秋明</t>
  </si>
  <si>
    <t>杨万里</t>
  </si>
  <si>
    <t>5105032004******59</t>
  </si>
  <si>
    <t>李卓禧</t>
  </si>
  <si>
    <t>刘锦达</t>
  </si>
  <si>
    <t>4452222001******11</t>
  </si>
  <si>
    <t>梁梓铭</t>
  </si>
  <si>
    <t>陈启灿</t>
  </si>
  <si>
    <t>4409212000******32</t>
  </si>
  <si>
    <t>梁献丹</t>
  </si>
  <si>
    <t>4501062000******25</t>
  </si>
  <si>
    <t>李佳俊</t>
  </si>
  <si>
    <t>4420002001******7X</t>
  </si>
  <si>
    <t>16烹饪52</t>
  </si>
  <si>
    <t>姚泳森</t>
  </si>
  <si>
    <t>4409832001******33</t>
  </si>
  <si>
    <t>刘锐庭</t>
  </si>
  <si>
    <t>4420002001******11</t>
  </si>
  <si>
    <t>梁思敏</t>
  </si>
  <si>
    <t>4420002001******22</t>
  </si>
  <si>
    <t>李李</t>
  </si>
  <si>
    <t>3607221999******19</t>
  </si>
  <si>
    <t>黄飞成</t>
  </si>
  <si>
    <t>4521281999******16</t>
  </si>
  <si>
    <t>许家健</t>
  </si>
  <si>
    <t>4514232000******17</t>
  </si>
  <si>
    <t>许铭桀</t>
  </si>
  <si>
    <t>4508812001******57</t>
  </si>
  <si>
    <t>方梓鹏</t>
  </si>
  <si>
    <t>4420002001******31</t>
  </si>
  <si>
    <t>贺鹏飞</t>
  </si>
  <si>
    <t>4304812001******79</t>
  </si>
  <si>
    <t>胡峻铭</t>
  </si>
  <si>
    <t>4412232000******15</t>
  </si>
  <si>
    <t>谭展鹏</t>
  </si>
  <si>
    <t>5105042001******16</t>
  </si>
  <si>
    <t>聂兆南</t>
  </si>
  <si>
    <t>4504812003******12</t>
  </si>
  <si>
    <t>陈杰</t>
  </si>
  <si>
    <t>4404212001******12</t>
  </si>
  <si>
    <t>伍君豪</t>
  </si>
  <si>
    <t>陈永亮</t>
  </si>
  <si>
    <t>孙清和</t>
  </si>
  <si>
    <t>4415812001******93</t>
  </si>
  <si>
    <t>林伟强</t>
  </si>
  <si>
    <t>4504212000******37</t>
  </si>
  <si>
    <t>贺鹏</t>
  </si>
  <si>
    <t>4304812000******39</t>
  </si>
  <si>
    <t>张鑫凯</t>
  </si>
  <si>
    <t>5137211999******74</t>
  </si>
  <si>
    <t>方俊杨</t>
  </si>
  <si>
    <t>陆兴拥</t>
  </si>
  <si>
    <t>4501271999******17</t>
  </si>
  <si>
    <t>杨成涛</t>
  </si>
  <si>
    <t>黄恒祥</t>
  </si>
  <si>
    <t>蔡婉明</t>
  </si>
  <si>
    <t>4420002001******03</t>
  </si>
  <si>
    <t>郑梓斌</t>
  </si>
  <si>
    <t>黄文希</t>
  </si>
  <si>
    <t>4420002001******10</t>
  </si>
  <si>
    <t>吴伟恒</t>
  </si>
  <si>
    <t>蒋灿烽</t>
  </si>
  <si>
    <t>4453812000******1X</t>
  </si>
  <si>
    <t>16汽修52</t>
  </si>
  <si>
    <t>丁志豪</t>
  </si>
  <si>
    <t>4452212001******19</t>
  </si>
  <si>
    <t>16汽修51</t>
  </si>
  <si>
    <t>曾洛轩</t>
  </si>
  <si>
    <t>冯子杰</t>
  </si>
  <si>
    <t>朱子金</t>
  </si>
  <si>
    <t>4307252003******13</t>
  </si>
  <si>
    <t>谢境雄</t>
  </si>
  <si>
    <t>4412242001******15</t>
  </si>
  <si>
    <t>陈俊豪</t>
  </si>
  <si>
    <t>4305222001******91</t>
  </si>
  <si>
    <t>吴仁杰</t>
  </si>
  <si>
    <t>4508212001******16</t>
  </si>
  <si>
    <t>莫奕茏</t>
  </si>
  <si>
    <t>张明涛</t>
  </si>
  <si>
    <t>4527232000******15</t>
  </si>
  <si>
    <t>苏梓海</t>
  </si>
  <si>
    <t>4420002001******53</t>
  </si>
  <si>
    <t>翁佳文</t>
  </si>
  <si>
    <t>黄嘉濠</t>
  </si>
  <si>
    <t>郭伟雄</t>
  </si>
  <si>
    <t>李展聪</t>
  </si>
  <si>
    <t>4414242002******52</t>
  </si>
  <si>
    <t>梁灵峰</t>
  </si>
  <si>
    <t>古国炎</t>
  </si>
  <si>
    <t>4509242000******14</t>
  </si>
  <si>
    <t>袁庆全</t>
  </si>
  <si>
    <t>4412251999******36</t>
  </si>
  <si>
    <t>罗星</t>
  </si>
  <si>
    <t>5108232000******98</t>
  </si>
  <si>
    <t>龙翊昊</t>
  </si>
  <si>
    <t>4409212000******13</t>
  </si>
  <si>
    <t>林浩文</t>
  </si>
  <si>
    <t>4420002001******71</t>
  </si>
  <si>
    <t>华庚</t>
  </si>
  <si>
    <t>3607282000******12</t>
  </si>
  <si>
    <t>林晋杨</t>
  </si>
  <si>
    <t>莫彭忠</t>
  </si>
  <si>
    <t>4503312001******10</t>
  </si>
  <si>
    <t>吴家浩</t>
  </si>
  <si>
    <t>4420002001******14</t>
  </si>
  <si>
    <t>陈沅</t>
  </si>
  <si>
    <t>4304262000******7X</t>
  </si>
  <si>
    <t>杜文信</t>
  </si>
  <si>
    <t>林英健</t>
  </si>
  <si>
    <t>张文通</t>
  </si>
  <si>
    <t>4508211999******17</t>
  </si>
  <si>
    <t>罗启明</t>
  </si>
  <si>
    <t>陈功辉</t>
  </si>
  <si>
    <t>4417812001******15</t>
  </si>
  <si>
    <t>覃锋亮</t>
  </si>
  <si>
    <t>4509242001******58</t>
  </si>
  <si>
    <t>邹增豪</t>
  </si>
  <si>
    <t>4115222000******16</t>
  </si>
  <si>
    <t>黄胜有</t>
  </si>
  <si>
    <t>4417212001******12</t>
  </si>
  <si>
    <t>黄鑫</t>
  </si>
  <si>
    <t>4504212001******99</t>
  </si>
  <si>
    <t>冯俊杰</t>
  </si>
  <si>
    <t>4420002001******3X</t>
  </si>
  <si>
    <t>罗加豪</t>
  </si>
  <si>
    <t>董祖源</t>
  </si>
  <si>
    <t>4504812001******39</t>
  </si>
  <si>
    <t>黄忠湘</t>
  </si>
  <si>
    <t>4508812000******13</t>
  </si>
  <si>
    <t>肖泳幸</t>
  </si>
  <si>
    <t>陈佳乐</t>
  </si>
  <si>
    <t>4128282002******97</t>
  </si>
  <si>
    <t>何杰</t>
  </si>
  <si>
    <t>4504232000******11</t>
  </si>
  <si>
    <t>罗超</t>
  </si>
  <si>
    <t>5224232000******59</t>
  </si>
  <si>
    <t>卢颂贤</t>
  </si>
  <si>
    <t>4420002001******59</t>
  </si>
  <si>
    <t>孙艳顺</t>
  </si>
  <si>
    <t>3413222002******3X</t>
  </si>
  <si>
    <t>刘勇标</t>
  </si>
  <si>
    <t>贺小洋</t>
  </si>
  <si>
    <t>4304812001******35</t>
  </si>
  <si>
    <t>覃培兴</t>
  </si>
  <si>
    <t>4521272000******15</t>
  </si>
  <si>
    <t>林广龙</t>
  </si>
  <si>
    <t>冯艺俊</t>
  </si>
  <si>
    <t>罗杰</t>
  </si>
  <si>
    <t>5105212000******7X</t>
  </si>
  <si>
    <t>冯洪辉</t>
  </si>
  <si>
    <t>4420002001******96</t>
  </si>
  <si>
    <t>韦德锦</t>
  </si>
  <si>
    <t>4524272000******1X</t>
  </si>
  <si>
    <t>陆耀滕</t>
  </si>
  <si>
    <t>陈浩辉</t>
  </si>
  <si>
    <t>贺大洋</t>
  </si>
  <si>
    <t>4304812001******19</t>
  </si>
  <si>
    <t>柴进武</t>
  </si>
  <si>
    <t>6228261999******17</t>
  </si>
  <si>
    <t>王云辉</t>
  </si>
  <si>
    <t>4304222001******35</t>
  </si>
  <si>
    <t>陈华家</t>
  </si>
  <si>
    <t>4503302001******17</t>
  </si>
  <si>
    <t>关振宇</t>
  </si>
  <si>
    <t>郭得文</t>
  </si>
  <si>
    <t>4420002001******99</t>
  </si>
  <si>
    <t>梁衍辉</t>
  </si>
  <si>
    <t>4412241999******18</t>
  </si>
  <si>
    <t>李宏通</t>
  </si>
  <si>
    <t>4409822001******37</t>
  </si>
  <si>
    <t>廖秀全</t>
  </si>
  <si>
    <t>4304822000******11</t>
  </si>
  <si>
    <t>徐胜夏</t>
  </si>
  <si>
    <t>4524242000******38</t>
  </si>
  <si>
    <t>卢庭威</t>
  </si>
  <si>
    <t>4503322001******1X</t>
  </si>
  <si>
    <t>杜鸿飞</t>
  </si>
  <si>
    <t>4310212000******90</t>
  </si>
  <si>
    <t>陈建颖</t>
  </si>
  <si>
    <t>4417212000******38</t>
  </si>
  <si>
    <t>叶锐城</t>
  </si>
  <si>
    <t>4420002001******32</t>
  </si>
  <si>
    <t>刁礼朋</t>
  </si>
  <si>
    <t>4504232001******14</t>
  </si>
  <si>
    <t>陆启华</t>
  </si>
  <si>
    <t>4420002001******74</t>
  </si>
  <si>
    <t>霍启华</t>
  </si>
  <si>
    <t>何荣秋</t>
  </si>
  <si>
    <t>4409022000******3X</t>
  </si>
  <si>
    <t>杨家浩</t>
  </si>
  <si>
    <t>4307032001******18</t>
  </si>
  <si>
    <t>黄伟乐</t>
  </si>
  <si>
    <t>4420002000******96</t>
  </si>
  <si>
    <t>吴青伟</t>
  </si>
  <si>
    <t>梁晓杨</t>
  </si>
  <si>
    <t>曹斌</t>
  </si>
  <si>
    <t>4310222000******11</t>
  </si>
  <si>
    <t>侯俊全</t>
  </si>
  <si>
    <t>4412252000******39</t>
  </si>
  <si>
    <t>李康霖</t>
  </si>
  <si>
    <t>4408832001******19</t>
  </si>
  <si>
    <t>冯培文</t>
  </si>
  <si>
    <t>周启晋</t>
  </si>
  <si>
    <t>李子枫</t>
  </si>
  <si>
    <t>4404022000******97</t>
  </si>
  <si>
    <t>李丰</t>
  </si>
  <si>
    <t>5115282001******38</t>
  </si>
  <si>
    <t>16市场51</t>
  </si>
  <si>
    <t>程子恒</t>
  </si>
  <si>
    <t>4209812001******16</t>
  </si>
  <si>
    <t>文帅</t>
  </si>
  <si>
    <t>4304812001******93</t>
  </si>
  <si>
    <t>白霜</t>
  </si>
  <si>
    <t>5105032002******65</t>
  </si>
  <si>
    <t>刘枫</t>
  </si>
  <si>
    <t>4312222001******15</t>
  </si>
  <si>
    <t>李登住</t>
  </si>
  <si>
    <t>5110022000******14</t>
  </si>
  <si>
    <t>詹静宣</t>
  </si>
  <si>
    <t>4405142001******46</t>
  </si>
  <si>
    <t>张嘉豪</t>
  </si>
  <si>
    <t>4414242001******71</t>
  </si>
  <si>
    <t>曾志帅</t>
  </si>
  <si>
    <t>4408252000******90</t>
  </si>
  <si>
    <t>高玉清</t>
  </si>
  <si>
    <t>3210882000******59</t>
  </si>
  <si>
    <t>高祖儿</t>
  </si>
  <si>
    <t>欧颖茵</t>
  </si>
  <si>
    <t>4453812001******80</t>
  </si>
  <si>
    <t>李俊威</t>
  </si>
  <si>
    <t>4420002000******99</t>
  </si>
  <si>
    <t>刘憬杨</t>
  </si>
  <si>
    <t>王慧琪</t>
  </si>
  <si>
    <t>3607222001******47</t>
  </si>
  <si>
    <t>梁祖仪</t>
  </si>
  <si>
    <t>4420002000******25</t>
  </si>
  <si>
    <t>郑浩南</t>
  </si>
  <si>
    <t>3507222000******13</t>
  </si>
  <si>
    <t>韩肖</t>
  </si>
  <si>
    <t>5113812000******95</t>
  </si>
  <si>
    <t>侯誉发</t>
  </si>
  <si>
    <t>4412252001******38</t>
  </si>
  <si>
    <t>黄子滢</t>
  </si>
  <si>
    <t>4420002000******04</t>
  </si>
  <si>
    <t>李威</t>
  </si>
  <si>
    <t>4304262001******13</t>
  </si>
  <si>
    <t>邱莉</t>
  </si>
  <si>
    <t>4305242002******83</t>
  </si>
  <si>
    <t>钟嘉明</t>
  </si>
  <si>
    <t>4420002001******37</t>
  </si>
  <si>
    <t>叶婉茹</t>
  </si>
  <si>
    <t>4420002001******44</t>
  </si>
  <si>
    <t>陈银薇</t>
  </si>
  <si>
    <t>4304812000******62</t>
  </si>
  <si>
    <t>叶凌岚</t>
  </si>
  <si>
    <t>3303282001******24</t>
  </si>
  <si>
    <t>徐棣禧</t>
  </si>
  <si>
    <t>吴绮婷</t>
  </si>
  <si>
    <t>4405822000******24</t>
  </si>
  <si>
    <t>胡子其</t>
  </si>
  <si>
    <t>4408812000******21</t>
  </si>
  <si>
    <t>叶嘉明</t>
  </si>
  <si>
    <t>4307252002******75</t>
  </si>
  <si>
    <t>龚雪华</t>
  </si>
  <si>
    <t>5226262000******29</t>
  </si>
  <si>
    <t>黄毅斌</t>
  </si>
  <si>
    <t>刘政宏</t>
  </si>
  <si>
    <t>马嘉良</t>
  </si>
  <si>
    <t>4501232000******14</t>
  </si>
  <si>
    <t>陈狄煊</t>
  </si>
  <si>
    <t>刘家豪</t>
  </si>
  <si>
    <t>4123262000******56</t>
  </si>
  <si>
    <t>吕莹莹</t>
  </si>
  <si>
    <t>4128272000******27</t>
  </si>
  <si>
    <t>姚泽宇</t>
  </si>
  <si>
    <t>4405142000******11</t>
  </si>
  <si>
    <t>吴泳城</t>
  </si>
  <si>
    <t>4452812000******59</t>
  </si>
  <si>
    <t>辜永强</t>
  </si>
  <si>
    <t>4452812000******15</t>
  </si>
  <si>
    <t>黄晓倩</t>
  </si>
  <si>
    <t>4524021999******22</t>
  </si>
  <si>
    <t>林茗茵</t>
  </si>
  <si>
    <t>4412232000******24</t>
  </si>
  <si>
    <t>黎晓华</t>
  </si>
  <si>
    <t>4412242001******64</t>
  </si>
  <si>
    <t>朱小峰</t>
  </si>
  <si>
    <t>4415812001******73</t>
  </si>
  <si>
    <t>吴茵仪</t>
  </si>
  <si>
    <t>4420002001******67</t>
  </si>
  <si>
    <t>郭家豪</t>
  </si>
  <si>
    <t>刘楚豪</t>
  </si>
  <si>
    <t>16数控31</t>
  </si>
  <si>
    <t>郭子进</t>
  </si>
  <si>
    <t>4420002001******91</t>
  </si>
  <si>
    <t>梁德仟</t>
  </si>
  <si>
    <t>高明钦</t>
  </si>
  <si>
    <t>4107282002******34</t>
  </si>
  <si>
    <t>黄纪强</t>
  </si>
  <si>
    <t>4507212000******12</t>
  </si>
  <si>
    <t>罗建波</t>
  </si>
  <si>
    <t>赵千喜</t>
  </si>
  <si>
    <t>5002252000******70</t>
  </si>
  <si>
    <t>彭浪</t>
  </si>
  <si>
    <t>4331271999******51</t>
  </si>
  <si>
    <t>陈梓浩</t>
  </si>
  <si>
    <t>4420002001******78</t>
  </si>
  <si>
    <t>李键鸿</t>
  </si>
  <si>
    <t>冼健炀</t>
  </si>
  <si>
    <t>严朝海</t>
  </si>
  <si>
    <t>4417811999******3X</t>
  </si>
  <si>
    <t>郑洪辉</t>
  </si>
  <si>
    <t>梁泽楷</t>
  </si>
  <si>
    <t>孔德濠</t>
  </si>
  <si>
    <t>4412252000******16</t>
  </si>
  <si>
    <t>黄振炜</t>
  </si>
  <si>
    <t>4414222001******13</t>
  </si>
  <si>
    <t>陈嘉营</t>
  </si>
  <si>
    <t>何海良</t>
  </si>
  <si>
    <t>黄振定</t>
  </si>
  <si>
    <t>4521222000******56</t>
  </si>
  <si>
    <t>刘康</t>
  </si>
  <si>
    <t>4304812001******72</t>
  </si>
  <si>
    <t>黄泓龙</t>
  </si>
  <si>
    <t>4420002001******72</t>
  </si>
  <si>
    <t>梁志立</t>
  </si>
  <si>
    <t>4509242001******13</t>
  </si>
  <si>
    <t>凌辉鸿</t>
  </si>
  <si>
    <t>4402231999******1X</t>
  </si>
  <si>
    <t>罗深林</t>
  </si>
  <si>
    <t>陈臻濠</t>
  </si>
  <si>
    <t>黄钊豪</t>
  </si>
  <si>
    <t>梁成龙</t>
  </si>
  <si>
    <t>周扬波</t>
  </si>
  <si>
    <t>4417812000******39</t>
  </si>
  <si>
    <t>陈权标</t>
  </si>
  <si>
    <t>李庚</t>
  </si>
  <si>
    <t>4113812000******1X</t>
  </si>
  <si>
    <t>陈智明</t>
  </si>
  <si>
    <t>4304812001******12</t>
  </si>
  <si>
    <t>王昊</t>
  </si>
  <si>
    <t>3625282002******13</t>
  </si>
  <si>
    <t>覃东宝</t>
  </si>
  <si>
    <t>4508022001******14</t>
  </si>
  <si>
    <t>杜成林</t>
  </si>
  <si>
    <t>4508212000******51</t>
  </si>
  <si>
    <t>吴文聪</t>
  </si>
  <si>
    <t>陈远东</t>
  </si>
  <si>
    <t>4417232000******13</t>
  </si>
  <si>
    <t>陈民康</t>
  </si>
  <si>
    <t>林润琪</t>
  </si>
  <si>
    <t>4420002001******16</t>
  </si>
  <si>
    <t>周展华</t>
  </si>
  <si>
    <t>梁本</t>
  </si>
  <si>
    <t>4417811995******39</t>
  </si>
  <si>
    <t>16通信维修51</t>
  </si>
  <si>
    <t>喻振伟</t>
  </si>
  <si>
    <t>4305812000******71</t>
  </si>
  <si>
    <t>何涛</t>
  </si>
  <si>
    <t>雷宗鑫</t>
  </si>
  <si>
    <t>5002372001******70</t>
  </si>
  <si>
    <t>高新城</t>
  </si>
  <si>
    <t>4206832002******11</t>
  </si>
  <si>
    <t>张珠格</t>
  </si>
  <si>
    <t>4128292000******12</t>
  </si>
  <si>
    <t>曹霆威</t>
  </si>
  <si>
    <t>李悦</t>
  </si>
  <si>
    <t>4304812003******7X</t>
  </si>
  <si>
    <t>伍金新</t>
  </si>
  <si>
    <t>4304812000******14</t>
  </si>
  <si>
    <t>彭修烽</t>
  </si>
  <si>
    <t>3607242001******13</t>
  </si>
  <si>
    <t>林耀凯</t>
  </si>
  <si>
    <t>4453232001******14</t>
  </si>
  <si>
    <t>吴洪滔</t>
  </si>
  <si>
    <t>4420002001******95</t>
  </si>
  <si>
    <t>林嘉朗</t>
  </si>
  <si>
    <t>李俊武</t>
  </si>
  <si>
    <t>4305212001******72</t>
  </si>
  <si>
    <t>杨昌龙</t>
  </si>
  <si>
    <t>4414242000******15</t>
  </si>
  <si>
    <t>黄智明</t>
  </si>
  <si>
    <t>凌远昊</t>
  </si>
  <si>
    <t>4414262000******19</t>
  </si>
  <si>
    <t>梁至乐</t>
  </si>
  <si>
    <t>叶培迪</t>
  </si>
  <si>
    <t>黄冠浩</t>
  </si>
  <si>
    <t>吴星辉</t>
  </si>
  <si>
    <t>钟书林</t>
  </si>
  <si>
    <t>4414262001******17</t>
  </si>
  <si>
    <t>朱泊光</t>
  </si>
  <si>
    <t>5107242000******18</t>
  </si>
  <si>
    <t>张冬</t>
  </si>
  <si>
    <t>5110022001******3X</t>
  </si>
  <si>
    <t>郑杰</t>
  </si>
  <si>
    <t>蔡沃强</t>
  </si>
  <si>
    <t>黄泳康</t>
  </si>
  <si>
    <t>4453222001******12</t>
  </si>
  <si>
    <t>廖辉佳</t>
  </si>
  <si>
    <t>4310242002******12</t>
  </si>
  <si>
    <t>张宇洋</t>
  </si>
  <si>
    <t>4290012001******95</t>
  </si>
  <si>
    <t>陶国建</t>
  </si>
  <si>
    <t>3425012000******13</t>
  </si>
  <si>
    <t>陈子权</t>
  </si>
  <si>
    <t>16物管51</t>
  </si>
  <si>
    <t>谢家祥</t>
  </si>
  <si>
    <t>4402222001******16</t>
  </si>
  <si>
    <t>朱嘉仪</t>
  </si>
  <si>
    <t>4414232000******24</t>
  </si>
  <si>
    <t>余华江</t>
  </si>
  <si>
    <t>李远涛</t>
  </si>
  <si>
    <t>4415812001******92</t>
  </si>
  <si>
    <t>黄霖</t>
  </si>
  <si>
    <t>林文畅</t>
  </si>
  <si>
    <t>4420002000******19</t>
  </si>
  <si>
    <t>萧健华</t>
  </si>
  <si>
    <t>陈泳彬</t>
  </si>
  <si>
    <t>曾俏岚</t>
  </si>
  <si>
    <t>赵敏愉</t>
  </si>
  <si>
    <t>4408042000******20</t>
  </si>
  <si>
    <t>张丽媛</t>
  </si>
  <si>
    <t>16幼师51</t>
  </si>
  <si>
    <t>梁香漂</t>
  </si>
  <si>
    <t>4417812001******43</t>
  </si>
  <si>
    <t>萧湲婷</t>
  </si>
  <si>
    <t>4420002000******26</t>
  </si>
  <si>
    <t>钟婷</t>
  </si>
  <si>
    <t>4414242001******01</t>
  </si>
  <si>
    <t>杨童</t>
  </si>
  <si>
    <t>4210872001******4X</t>
  </si>
  <si>
    <t>王晓炘</t>
  </si>
  <si>
    <t>邓雅妮</t>
  </si>
  <si>
    <t>4453222000******20</t>
  </si>
  <si>
    <t>戴绮雯</t>
  </si>
  <si>
    <t>黄晓莹</t>
  </si>
  <si>
    <t>4402812000******29</t>
  </si>
  <si>
    <t>程润芝</t>
  </si>
  <si>
    <t>4420002001******41</t>
  </si>
  <si>
    <t>陈雨阳</t>
  </si>
  <si>
    <t>5116212000******09</t>
  </si>
  <si>
    <t>贾蓉蓉</t>
  </si>
  <si>
    <t>4115282000******66</t>
  </si>
  <si>
    <t>钟柔</t>
  </si>
  <si>
    <t>4508812000******42</t>
  </si>
  <si>
    <t>陈小丽</t>
  </si>
  <si>
    <t>4412252000******23</t>
  </si>
  <si>
    <t>汪杨妹</t>
  </si>
  <si>
    <t>5139222003******42</t>
  </si>
  <si>
    <t>曹璐</t>
  </si>
  <si>
    <t>5113812001******8X</t>
  </si>
  <si>
    <t>何欣淇</t>
  </si>
  <si>
    <t>4420002000******8X</t>
  </si>
  <si>
    <t>杜紫情</t>
  </si>
  <si>
    <t>梁陈珠</t>
  </si>
  <si>
    <t>4408252000******6X</t>
  </si>
  <si>
    <t>邓敏琪</t>
  </si>
  <si>
    <t>刘美婷</t>
  </si>
  <si>
    <t>4417812000******67</t>
  </si>
  <si>
    <t>伍佳丽</t>
  </si>
  <si>
    <t>5139222001******66</t>
  </si>
  <si>
    <t>唐智爱</t>
  </si>
  <si>
    <t>4304812001******47</t>
  </si>
  <si>
    <t>张莉</t>
  </si>
  <si>
    <t>4310212000******61</t>
  </si>
  <si>
    <t>杨盈</t>
  </si>
  <si>
    <t>任琳鸿</t>
  </si>
  <si>
    <t>5222262001******26</t>
  </si>
  <si>
    <t>冯小烨</t>
  </si>
  <si>
    <t>4420002001******28</t>
  </si>
  <si>
    <t>李海华</t>
  </si>
  <si>
    <t>4420002000******45</t>
  </si>
  <si>
    <t>区泳姗</t>
  </si>
  <si>
    <t>蔡桐欣</t>
  </si>
  <si>
    <t>王圆圆</t>
  </si>
  <si>
    <t>4127212001******04</t>
  </si>
  <si>
    <t>刘宇晨</t>
  </si>
  <si>
    <t>4408252001******69</t>
  </si>
  <si>
    <t>梁思庭</t>
  </si>
  <si>
    <t>4420002001******45</t>
  </si>
  <si>
    <t>何嘉利</t>
  </si>
  <si>
    <t>4305232001******27</t>
  </si>
  <si>
    <t>杨慧玲</t>
  </si>
  <si>
    <t>3506232001******23</t>
  </si>
  <si>
    <t>陈宇婷</t>
  </si>
  <si>
    <t>4417812000******27</t>
  </si>
  <si>
    <t>冯文俞</t>
  </si>
  <si>
    <t>4417211999******26</t>
  </si>
  <si>
    <t>蓝泳妍</t>
  </si>
  <si>
    <t>4420002001******26</t>
  </si>
  <si>
    <t>简俏君</t>
  </si>
  <si>
    <t>4420002001******43</t>
  </si>
  <si>
    <t>颜坚娴</t>
  </si>
  <si>
    <t>4420002001******00</t>
  </si>
  <si>
    <t>罗佩瑶</t>
  </si>
  <si>
    <t>林润红</t>
  </si>
  <si>
    <t>卢智敏</t>
  </si>
  <si>
    <t>肖嘉颖</t>
  </si>
  <si>
    <t>黄清宜</t>
  </si>
  <si>
    <t>冯佩莹</t>
  </si>
  <si>
    <t>4402331999******01</t>
  </si>
  <si>
    <t>李敏婷</t>
  </si>
  <si>
    <t>4304812000******03</t>
  </si>
  <si>
    <t>邹欢</t>
  </si>
  <si>
    <t>4305222003******69</t>
  </si>
  <si>
    <t>张海燕</t>
  </si>
  <si>
    <t>4115222001******45</t>
  </si>
  <si>
    <t>冯祝君</t>
  </si>
  <si>
    <t>4420002001******09</t>
  </si>
  <si>
    <t>苏英珊</t>
  </si>
  <si>
    <t>4521222001******22</t>
  </si>
  <si>
    <t>莫栩婷</t>
  </si>
  <si>
    <t>4524242001******60</t>
  </si>
  <si>
    <t>吴粤平</t>
  </si>
  <si>
    <t>5110111999******61</t>
  </si>
  <si>
    <t>刘付琦</t>
  </si>
  <si>
    <t>4409822001******22</t>
  </si>
  <si>
    <t>16幼师52</t>
  </si>
  <si>
    <t>梁心怡</t>
  </si>
  <si>
    <t>4413222000******27</t>
  </si>
  <si>
    <t>苏金凤</t>
  </si>
  <si>
    <t>4417811999******67</t>
  </si>
  <si>
    <t>陈洁华</t>
  </si>
  <si>
    <t>4452222000******45</t>
  </si>
  <si>
    <t>林紫薇</t>
  </si>
  <si>
    <t>4417812001******4X</t>
  </si>
  <si>
    <t>张佳慧</t>
  </si>
  <si>
    <t>1304252001******64</t>
  </si>
  <si>
    <t>梁文静</t>
  </si>
  <si>
    <t>4409032001******24</t>
  </si>
  <si>
    <t>李莉</t>
  </si>
  <si>
    <t>3624282001******28</t>
  </si>
  <si>
    <t>谢媚媚</t>
  </si>
  <si>
    <t>4414242000******81</t>
  </si>
  <si>
    <t>左新宇</t>
  </si>
  <si>
    <t>4213022001******75</t>
  </si>
  <si>
    <t>王文斌</t>
  </si>
  <si>
    <t>4304262001******26</t>
  </si>
  <si>
    <t>吴明谦</t>
  </si>
  <si>
    <t>5103222001******24</t>
  </si>
  <si>
    <t>李翠婷</t>
  </si>
  <si>
    <t>4414242001******81</t>
  </si>
  <si>
    <t>肖霞</t>
  </si>
  <si>
    <t>4417812000******2X</t>
  </si>
  <si>
    <t>刘瑶诗</t>
  </si>
  <si>
    <t>黄姗姗</t>
  </si>
  <si>
    <t>4507212002******27</t>
  </si>
  <si>
    <t>周梓萍</t>
  </si>
  <si>
    <t>4508811999******47</t>
  </si>
  <si>
    <t>蒋海燕</t>
  </si>
  <si>
    <t>5221292000******2X</t>
  </si>
  <si>
    <t>邓娟</t>
  </si>
  <si>
    <t>3623301999******27</t>
  </si>
  <si>
    <t>童娜娜</t>
  </si>
  <si>
    <t>3404212001******24</t>
  </si>
  <si>
    <t>张池</t>
  </si>
  <si>
    <t>5117812000******21</t>
  </si>
  <si>
    <t>甘桂铃</t>
  </si>
  <si>
    <t>4508212002******83</t>
  </si>
  <si>
    <t>曹银</t>
  </si>
  <si>
    <t>4408812000******43</t>
  </si>
  <si>
    <t>巫凯琳</t>
  </si>
  <si>
    <t>3325012001******4X</t>
  </si>
  <si>
    <t>谭敏</t>
  </si>
  <si>
    <t>5113032000******0X</t>
  </si>
  <si>
    <t>李慧</t>
  </si>
  <si>
    <t>4310212001******82</t>
  </si>
  <si>
    <t>骆梦婷</t>
  </si>
  <si>
    <t>4311282001******25</t>
  </si>
  <si>
    <t>吴湘琦</t>
  </si>
  <si>
    <t>周芬</t>
  </si>
  <si>
    <t>3623222000******20</t>
  </si>
  <si>
    <t>李乐群</t>
  </si>
  <si>
    <t>罗慧琪</t>
  </si>
  <si>
    <t>蔡结靖</t>
  </si>
  <si>
    <t>4420002000******06</t>
  </si>
  <si>
    <t>吴倩谊</t>
  </si>
  <si>
    <t>朱嘉欣</t>
  </si>
  <si>
    <t>刘付滢</t>
  </si>
  <si>
    <t>4409822000******00</t>
  </si>
  <si>
    <t>聂婉婷</t>
  </si>
  <si>
    <t>陈沛敏</t>
  </si>
  <si>
    <t>吴子淇</t>
  </si>
  <si>
    <t>梁泳琪</t>
  </si>
  <si>
    <t>4420002001******01</t>
  </si>
  <si>
    <t>方洁盈</t>
  </si>
  <si>
    <t>4420002001******40</t>
  </si>
  <si>
    <t>陈钊泳</t>
  </si>
  <si>
    <t>郭桂平</t>
  </si>
  <si>
    <t>吴泳琦</t>
  </si>
  <si>
    <t>4420002001******07</t>
  </si>
  <si>
    <t>梁云玉</t>
  </si>
  <si>
    <t>吴秀华</t>
  </si>
  <si>
    <t>4420002001******04</t>
  </si>
  <si>
    <t>叶锦裕</t>
  </si>
  <si>
    <t>4420002003******80</t>
  </si>
  <si>
    <t>刘安忆</t>
  </si>
  <si>
    <t>何晓彤</t>
  </si>
  <si>
    <t>梁俊杰</t>
  </si>
  <si>
    <t>刘婷</t>
  </si>
  <si>
    <t>4311292001******28</t>
  </si>
  <si>
    <t>桂寒蕾</t>
  </si>
  <si>
    <t>3402222000******48</t>
  </si>
  <si>
    <t>俞美锋</t>
  </si>
  <si>
    <t>3508212000******40</t>
  </si>
  <si>
    <t>廖烨铭</t>
  </si>
  <si>
    <t>4508211999******36</t>
  </si>
  <si>
    <t>甄文豪</t>
  </si>
  <si>
    <t>4308222001******81</t>
  </si>
  <si>
    <t>吴森宜</t>
  </si>
  <si>
    <t>4453812001******63</t>
  </si>
  <si>
    <t>高浚杰</t>
  </si>
  <si>
    <t>4420002002******10</t>
  </si>
  <si>
    <t>17产品51班</t>
  </si>
  <si>
    <t>陈军浩</t>
  </si>
  <si>
    <t>4420002001******17</t>
  </si>
  <si>
    <t>廖玉嫦</t>
  </si>
  <si>
    <t>曾宇豪</t>
  </si>
  <si>
    <t>5110282002******19</t>
  </si>
  <si>
    <t>李嘉琦</t>
  </si>
  <si>
    <t>4309022002******49</t>
  </si>
  <si>
    <t>黄诗琪</t>
  </si>
  <si>
    <t>4416212002******06</t>
  </si>
  <si>
    <t>刘振宇</t>
  </si>
  <si>
    <t>4304262003******77</t>
  </si>
  <si>
    <t>邱逸麟</t>
  </si>
  <si>
    <t>4418822002******12</t>
  </si>
  <si>
    <t>徐强</t>
  </si>
  <si>
    <t>4304822001******14</t>
  </si>
  <si>
    <t>张清容</t>
  </si>
  <si>
    <t>5105212001******26</t>
  </si>
  <si>
    <t>温志波</t>
  </si>
  <si>
    <t>4409822002******96</t>
  </si>
  <si>
    <t>陆宇龙</t>
  </si>
  <si>
    <t>4508812002******56</t>
  </si>
  <si>
    <t>陈静婷</t>
  </si>
  <si>
    <t>4412232001******20</t>
  </si>
  <si>
    <t>陈家豪</t>
  </si>
  <si>
    <t>5105212001******1X</t>
  </si>
  <si>
    <t>唐金龙</t>
  </si>
  <si>
    <t>4453812002******14</t>
  </si>
  <si>
    <t>杜家俊</t>
  </si>
  <si>
    <t>张鹏</t>
  </si>
  <si>
    <t>4453812001******35</t>
  </si>
  <si>
    <t>张向丽</t>
  </si>
  <si>
    <t>4117292002******63</t>
  </si>
  <si>
    <t>萧子豪</t>
  </si>
  <si>
    <t>李奥</t>
  </si>
  <si>
    <t>4304812001******58</t>
  </si>
  <si>
    <t>区文杰</t>
  </si>
  <si>
    <t>吴金利</t>
  </si>
  <si>
    <t>4202222002******18</t>
  </si>
  <si>
    <t>周逸翔</t>
  </si>
  <si>
    <t>4408822000******57</t>
  </si>
  <si>
    <t>张金祥</t>
  </si>
  <si>
    <t>5110112002******12</t>
  </si>
  <si>
    <t>梁德泽</t>
  </si>
  <si>
    <t>4409212001******55</t>
  </si>
  <si>
    <t>吴浩源</t>
  </si>
  <si>
    <t>刘颖</t>
  </si>
  <si>
    <t>4305232001******36</t>
  </si>
  <si>
    <t>贾紫萱</t>
  </si>
  <si>
    <t>5139022002******60</t>
  </si>
  <si>
    <t>张垲丽</t>
  </si>
  <si>
    <t>3611222002******24</t>
  </si>
  <si>
    <t>17服装51班</t>
  </si>
  <si>
    <t>郭嘉盈</t>
  </si>
  <si>
    <t>杨嘉汶</t>
  </si>
  <si>
    <t>4420002001******46</t>
  </si>
  <si>
    <t>梁晓彤</t>
  </si>
  <si>
    <t>韦明村</t>
  </si>
  <si>
    <t>4508022002******15</t>
  </si>
  <si>
    <t>曾棨琳</t>
  </si>
  <si>
    <t>4420002002******05</t>
  </si>
  <si>
    <t>冯培珊</t>
  </si>
  <si>
    <t>4420002002******23</t>
  </si>
  <si>
    <t>罗廷凤</t>
  </si>
  <si>
    <t>5326272002******23</t>
  </si>
  <si>
    <t>吴佩莹</t>
  </si>
  <si>
    <t>4409212001******28</t>
  </si>
  <si>
    <t>刘勇球</t>
  </si>
  <si>
    <t>4420002001******50</t>
  </si>
  <si>
    <t>杨娜娜</t>
  </si>
  <si>
    <t>5222252001******25</t>
  </si>
  <si>
    <t>李芷晴</t>
  </si>
  <si>
    <t>洪婉卿</t>
  </si>
  <si>
    <t>黄彩君</t>
  </si>
  <si>
    <t>唐广超</t>
  </si>
  <si>
    <t>蔡子婕</t>
  </si>
  <si>
    <t>4105222002******41</t>
  </si>
  <si>
    <t>朱泳诗</t>
  </si>
  <si>
    <t>李婷婷</t>
  </si>
  <si>
    <t>4414242000******68</t>
  </si>
  <si>
    <t>梁梓晴</t>
  </si>
  <si>
    <t>4420002002******84</t>
  </si>
  <si>
    <t>王杏清</t>
  </si>
  <si>
    <t>4508812002******49</t>
  </si>
  <si>
    <t>许子怡</t>
  </si>
  <si>
    <t>4408812002******28</t>
  </si>
  <si>
    <t>梁如思</t>
  </si>
  <si>
    <t>4420002002******64</t>
  </si>
  <si>
    <t>陈伊萍</t>
  </si>
  <si>
    <t>4420002002******47</t>
  </si>
  <si>
    <t>成芸琳</t>
  </si>
  <si>
    <t>4303812001******88</t>
  </si>
  <si>
    <t>商贝贝</t>
  </si>
  <si>
    <t>4211272003******46</t>
  </si>
  <si>
    <t>李思</t>
  </si>
  <si>
    <t>4420002001******4X</t>
  </si>
  <si>
    <t>李晓华</t>
  </si>
  <si>
    <t>4420002002******80</t>
  </si>
  <si>
    <t>彭茵</t>
  </si>
  <si>
    <t>4420002002******2X</t>
  </si>
  <si>
    <t>伍莲意</t>
  </si>
  <si>
    <t>5110112000******28</t>
  </si>
  <si>
    <t>余兆盈</t>
  </si>
  <si>
    <t>4420002002******01</t>
  </si>
  <si>
    <t>林芙蓉</t>
  </si>
  <si>
    <t>4408812000******47</t>
  </si>
  <si>
    <t>王小艳</t>
  </si>
  <si>
    <t>4302252002******41</t>
  </si>
  <si>
    <t>陈晓玲</t>
  </si>
  <si>
    <t>4420002002******87</t>
  </si>
  <si>
    <t>钟家展</t>
  </si>
  <si>
    <t>4504212001******15</t>
  </si>
  <si>
    <t>17工商51</t>
  </si>
  <si>
    <t>罗杰坚</t>
  </si>
  <si>
    <t>4420002002******56</t>
  </si>
  <si>
    <t>黄龙军</t>
  </si>
  <si>
    <t>3607222001******37</t>
  </si>
  <si>
    <t>吴洪桂</t>
  </si>
  <si>
    <t>周梓轩</t>
  </si>
  <si>
    <t>4420002001******34</t>
  </si>
  <si>
    <t>吴国浩</t>
  </si>
  <si>
    <t>梁杰城</t>
  </si>
  <si>
    <t>梁文彬</t>
  </si>
  <si>
    <t>农敏丽</t>
  </si>
  <si>
    <t>4521302001******23</t>
  </si>
  <si>
    <t>林智贤</t>
  </si>
  <si>
    <t>伍曦冉</t>
  </si>
  <si>
    <t>4305232001******83</t>
  </si>
  <si>
    <t>黄耀文</t>
  </si>
  <si>
    <t>黄嘉权</t>
  </si>
  <si>
    <t>4420002002******57</t>
  </si>
  <si>
    <t>陈慧云</t>
  </si>
  <si>
    <t>3607312001******46</t>
  </si>
  <si>
    <t>从思雨</t>
  </si>
  <si>
    <t>4117232001******29</t>
  </si>
  <si>
    <t>阳旦明</t>
  </si>
  <si>
    <t>4325222001******7X</t>
  </si>
  <si>
    <t>范丽芬</t>
  </si>
  <si>
    <t>4417812001******46</t>
  </si>
  <si>
    <t>洪宇钦</t>
  </si>
  <si>
    <t>4420002002******32</t>
  </si>
  <si>
    <t>向家兴</t>
  </si>
  <si>
    <t>4228222002******19</t>
  </si>
  <si>
    <t>阮钧涛</t>
  </si>
  <si>
    <t>4407822002******14</t>
  </si>
  <si>
    <t>魏勋吴</t>
  </si>
  <si>
    <t>4509232001******30</t>
  </si>
  <si>
    <t>罗袁武</t>
  </si>
  <si>
    <t>4420002002******79</t>
  </si>
  <si>
    <t>黄坤永</t>
  </si>
  <si>
    <t>4420002002******72</t>
  </si>
  <si>
    <t>黄智聪</t>
  </si>
  <si>
    <t>4420002002******18</t>
  </si>
  <si>
    <t>莫琇贻</t>
  </si>
  <si>
    <t>4412252002******41</t>
  </si>
  <si>
    <t>张凯强</t>
  </si>
  <si>
    <t>4417812001******12</t>
  </si>
  <si>
    <t>刘雯婷</t>
  </si>
  <si>
    <t>5115282002******28</t>
  </si>
  <si>
    <t>李杨</t>
  </si>
  <si>
    <t>5115282001******13</t>
  </si>
  <si>
    <t>白安妮</t>
  </si>
  <si>
    <t>3416222002******29</t>
  </si>
  <si>
    <t>张茜</t>
  </si>
  <si>
    <t>4414212001******23</t>
  </si>
  <si>
    <t>赖颖彤</t>
  </si>
  <si>
    <t>4407832002******27</t>
  </si>
  <si>
    <t>17广告51班</t>
  </si>
  <si>
    <t>何宜新</t>
  </si>
  <si>
    <t>4413229991******X</t>
  </si>
  <si>
    <t>3413222001******74</t>
  </si>
  <si>
    <t>童程程</t>
  </si>
  <si>
    <t>3404212002******16</t>
  </si>
  <si>
    <t>蔡俊成</t>
  </si>
  <si>
    <t>林培勇</t>
  </si>
  <si>
    <t>4105222002******38</t>
  </si>
  <si>
    <t>程绍荣</t>
  </si>
  <si>
    <t>4412242002******1X</t>
  </si>
  <si>
    <t>林鸿健</t>
  </si>
  <si>
    <t>4420002002******3X</t>
  </si>
  <si>
    <t>黄恒韬</t>
  </si>
  <si>
    <t>4415812002******17</t>
  </si>
  <si>
    <t>肖泽涛</t>
  </si>
  <si>
    <t>4310242002******30</t>
  </si>
  <si>
    <t>黄富罡</t>
  </si>
  <si>
    <t>4408232000******1X</t>
  </si>
  <si>
    <t>吴家豪</t>
  </si>
  <si>
    <t>罗哲迎</t>
  </si>
  <si>
    <t>4402332001******10</t>
  </si>
  <si>
    <t>周贤</t>
  </si>
  <si>
    <t>3607212002******12</t>
  </si>
  <si>
    <t>程嘉耀</t>
  </si>
  <si>
    <t>4304242001******19</t>
  </si>
  <si>
    <t>孙烨康</t>
  </si>
  <si>
    <t>4420002002******70</t>
  </si>
  <si>
    <t>刘心怡</t>
  </si>
  <si>
    <t>4420002002******6X</t>
  </si>
  <si>
    <t>莫益发</t>
  </si>
  <si>
    <t>4417812001******59</t>
  </si>
  <si>
    <t>刘功恒</t>
  </si>
  <si>
    <t>4304812002******15</t>
  </si>
  <si>
    <t>黎志培</t>
  </si>
  <si>
    <t>4408812002******12</t>
  </si>
  <si>
    <t>严星宇</t>
  </si>
  <si>
    <t>4213022002******83</t>
  </si>
  <si>
    <t>曾喜幸</t>
  </si>
  <si>
    <t>5103042002******17</t>
  </si>
  <si>
    <t>郑晓军</t>
  </si>
  <si>
    <t>4228222001******18</t>
  </si>
  <si>
    <t>农杰文</t>
  </si>
  <si>
    <t>4526262001******13</t>
  </si>
  <si>
    <t>刘念</t>
  </si>
  <si>
    <t>4304212001******31</t>
  </si>
  <si>
    <t>王俏映</t>
  </si>
  <si>
    <t>4417212001******21</t>
  </si>
  <si>
    <t>徐淑珍</t>
  </si>
  <si>
    <t>4304812002******48</t>
  </si>
  <si>
    <t>罗佳明</t>
  </si>
  <si>
    <t>3622032001******10</t>
  </si>
  <si>
    <t>郑广丽</t>
  </si>
  <si>
    <t>4304812001******41</t>
  </si>
  <si>
    <t>王超</t>
  </si>
  <si>
    <t>4210222002******36</t>
  </si>
  <si>
    <t>17会计51班</t>
  </si>
  <si>
    <t>李林英</t>
  </si>
  <si>
    <t>5115282000******23</t>
  </si>
  <si>
    <t>赵本钦</t>
  </si>
  <si>
    <t>4402232002******33</t>
  </si>
  <si>
    <t>罗惠方</t>
  </si>
  <si>
    <t>4420002001******66</t>
  </si>
  <si>
    <t>连嘉怡</t>
  </si>
  <si>
    <t>4451212002******49</t>
  </si>
  <si>
    <t>梁欣仪</t>
  </si>
  <si>
    <t>李锐坤</t>
  </si>
  <si>
    <t>4420002002******76</t>
  </si>
  <si>
    <t>郭海茵</t>
  </si>
  <si>
    <t>4412242001******46</t>
  </si>
  <si>
    <t>陆明凤</t>
  </si>
  <si>
    <t>4451222000******60</t>
  </si>
  <si>
    <t>冼雪宜</t>
  </si>
  <si>
    <t>黄君燕</t>
  </si>
  <si>
    <t>4453812002******26</t>
  </si>
  <si>
    <t>李瑶瑶</t>
  </si>
  <si>
    <t>4453812002******24</t>
  </si>
  <si>
    <t>4304812002******72</t>
  </si>
  <si>
    <t>李湖湘</t>
  </si>
  <si>
    <t>5117252003******46</t>
  </si>
  <si>
    <t>张铭杰</t>
  </si>
  <si>
    <t>4508812001******9X</t>
  </si>
  <si>
    <t>符惠琳</t>
  </si>
  <si>
    <t>4600052001******28</t>
  </si>
  <si>
    <t>李泳欣</t>
  </si>
  <si>
    <t>4420002002******88</t>
  </si>
  <si>
    <t>谢珊珊</t>
  </si>
  <si>
    <t>4414242002******04</t>
  </si>
  <si>
    <t>宋丽音</t>
  </si>
  <si>
    <t>3603212001******2X</t>
  </si>
  <si>
    <t>梁俊宝</t>
  </si>
  <si>
    <t>田春蓉</t>
  </si>
  <si>
    <t>4312222002******25</t>
  </si>
  <si>
    <t>何慧梅</t>
  </si>
  <si>
    <t>邓倚童</t>
  </si>
  <si>
    <t>黄雪慧</t>
  </si>
  <si>
    <t>4420002002******03</t>
  </si>
  <si>
    <t>廖兰清</t>
  </si>
  <si>
    <t>4408811999******4X</t>
  </si>
  <si>
    <t>张雪娜</t>
  </si>
  <si>
    <t>4301222002******26</t>
  </si>
  <si>
    <t>阮安琪</t>
  </si>
  <si>
    <t>4420002002******02</t>
  </si>
  <si>
    <t>冯晓桐</t>
  </si>
  <si>
    <t>涂欣悦</t>
  </si>
  <si>
    <t>4211222002******42</t>
  </si>
  <si>
    <t>冼欣棋</t>
  </si>
  <si>
    <t>陈绮华</t>
  </si>
  <si>
    <t>廖彤</t>
  </si>
  <si>
    <t>5116022001******23</t>
  </si>
  <si>
    <t>张嘉敏</t>
  </si>
  <si>
    <t>3624212001******23</t>
  </si>
  <si>
    <t>陈欣欣</t>
  </si>
  <si>
    <t>4408252001******44</t>
  </si>
  <si>
    <t>罗志云</t>
  </si>
  <si>
    <t>3624302000******20</t>
  </si>
  <si>
    <t>刘雪莹</t>
  </si>
  <si>
    <t>4213022001******20</t>
  </si>
  <si>
    <t>罗润</t>
  </si>
  <si>
    <t>4415232001******25</t>
  </si>
  <si>
    <t>韦美棋</t>
  </si>
  <si>
    <t>4521222001******27</t>
  </si>
  <si>
    <t>杜海彬</t>
  </si>
  <si>
    <t>4508212001******25</t>
  </si>
  <si>
    <t>严晨晨</t>
  </si>
  <si>
    <t>4213022002******62</t>
  </si>
  <si>
    <t>卢芷營</t>
  </si>
  <si>
    <t>4453222002******20</t>
  </si>
  <si>
    <t>曹文英</t>
  </si>
  <si>
    <t>4409832001******25</t>
  </si>
  <si>
    <t>梁美诗</t>
  </si>
  <si>
    <t>4420002002******89</t>
  </si>
  <si>
    <t>黄梓华</t>
  </si>
  <si>
    <t>4420002002******34</t>
  </si>
  <si>
    <t>17机电51班</t>
  </si>
  <si>
    <t>4420002002******73</t>
  </si>
  <si>
    <t>车远杰</t>
  </si>
  <si>
    <t>4504212002******70</t>
  </si>
  <si>
    <t>梁豪民</t>
  </si>
  <si>
    <t>4420002002******35</t>
  </si>
  <si>
    <t>曾俊贤</t>
  </si>
  <si>
    <t>4416212002******18</t>
  </si>
  <si>
    <t>霍子亮</t>
  </si>
  <si>
    <t>4420002002******52</t>
  </si>
  <si>
    <t>李贤</t>
  </si>
  <si>
    <t>4312222001******12</t>
  </si>
  <si>
    <t>何建生</t>
  </si>
  <si>
    <t>4420002002******71</t>
  </si>
  <si>
    <t>李书勇</t>
  </si>
  <si>
    <t>5002352000******50</t>
  </si>
  <si>
    <t>黄启铖</t>
  </si>
  <si>
    <t>4420002002******58</t>
  </si>
  <si>
    <t>杨松涛</t>
  </si>
  <si>
    <t>4417812000******37</t>
  </si>
  <si>
    <t>郑荣辉</t>
  </si>
  <si>
    <t>4304812002******5x</t>
  </si>
  <si>
    <t>潘泳锟</t>
  </si>
  <si>
    <t>4521222002******59</t>
  </si>
  <si>
    <t>吴居程</t>
  </si>
  <si>
    <t>4408821999******91</t>
  </si>
  <si>
    <t>黎观深</t>
  </si>
  <si>
    <t>4504212001******1x</t>
  </si>
  <si>
    <t>欧政林</t>
  </si>
  <si>
    <t>4420002002******74</t>
  </si>
  <si>
    <t>钱良才</t>
  </si>
  <si>
    <t>4113222001******5X</t>
  </si>
  <si>
    <t>黄家宝</t>
  </si>
  <si>
    <t>4416242001******12</t>
  </si>
  <si>
    <t>梁俊炜</t>
  </si>
  <si>
    <t>4420002002******5X</t>
  </si>
  <si>
    <t>蔡勇</t>
  </si>
  <si>
    <t>4453222001******37</t>
  </si>
  <si>
    <t>周景亮</t>
  </si>
  <si>
    <t>梁家伟</t>
  </si>
  <si>
    <t>黄家杰</t>
  </si>
  <si>
    <t>关杙华</t>
  </si>
  <si>
    <t>陈勇池</t>
  </si>
  <si>
    <t>4509222002******30</t>
  </si>
  <si>
    <t>蔡盛铭</t>
  </si>
  <si>
    <t>4420002002******19</t>
  </si>
  <si>
    <t>陈玟龙</t>
  </si>
  <si>
    <t>4409832002******56</t>
  </si>
  <si>
    <t>鞠昭龙</t>
  </si>
  <si>
    <t>3624222002******11</t>
  </si>
  <si>
    <t>梁宇俊</t>
  </si>
  <si>
    <t>林信</t>
  </si>
  <si>
    <t>4408812001******39</t>
  </si>
  <si>
    <t>谢霖</t>
  </si>
  <si>
    <t>5105222001******1X</t>
  </si>
  <si>
    <t>钟振翔</t>
  </si>
  <si>
    <t>4512252002******12</t>
  </si>
  <si>
    <t>周文涛</t>
  </si>
  <si>
    <t>5130231999******10</t>
  </si>
  <si>
    <t>邹湘海</t>
  </si>
  <si>
    <t>4302812001******16</t>
  </si>
  <si>
    <t>蒙何遥</t>
  </si>
  <si>
    <t>4527242001******1X</t>
  </si>
  <si>
    <t>郝腾飞</t>
  </si>
  <si>
    <t>1305262002******31</t>
  </si>
  <si>
    <t>梁桂枝</t>
  </si>
  <si>
    <t>4420002002******95</t>
  </si>
  <si>
    <t>17机电52</t>
  </si>
  <si>
    <t>郑健辉</t>
  </si>
  <si>
    <t>4420002002******92</t>
  </si>
  <si>
    <t>林浩华</t>
  </si>
  <si>
    <t>寇茜皓</t>
  </si>
  <si>
    <t>5108242002******12</t>
  </si>
  <si>
    <t>梁炜皓</t>
  </si>
  <si>
    <t>4420002001******75</t>
  </si>
  <si>
    <t>杜益壕</t>
  </si>
  <si>
    <t>郭伟城</t>
  </si>
  <si>
    <t>苏伟基</t>
  </si>
  <si>
    <t>4453212002******32</t>
  </si>
  <si>
    <t>黄俊亮</t>
  </si>
  <si>
    <t>陈劲强</t>
  </si>
  <si>
    <t>刘成俊</t>
  </si>
  <si>
    <t>4414242002******97</t>
  </si>
  <si>
    <t>黄国钟</t>
  </si>
  <si>
    <t>4453812002******37</t>
  </si>
  <si>
    <t>李寒</t>
  </si>
  <si>
    <t>5113252002******12</t>
  </si>
  <si>
    <t>陈嘉豪</t>
  </si>
  <si>
    <t>冯启杰</t>
  </si>
  <si>
    <t>吴棋龙</t>
  </si>
  <si>
    <t>4420002002******90</t>
  </si>
  <si>
    <t>卢信权</t>
  </si>
  <si>
    <t>罗桂鑫</t>
  </si>
  <si>
    <t>4452812000******14</t>
  </si>
  <si>
    <t>莫培松</t>
  </si>
  <si>
    <t>4504212001******14</t>
  </si>
  <si>
    <t>陈家洁</t>
  </si>
  <si>
    <t>杨俊业</t>
  </si>
  <si>
    <t>4420002002******94</t>
  </si>
  <si>
    <t>陈贤伟</t>
  </si>
  <si>
    <t>4417812001******11</t>
  </si>
  <si>
    <t>罗杰豪</t>
  </si>
  <si>
    <t>4420002002******36</t>
  </si>
  <si>
    <t>潘文标</t>
  </si>
  <si>
    <t>5223271999******53</t>
  </si>
  <si>
    <t>梁贺铭</t>
  </si>
  <si>
    <t>4420002002******54</t>
  </si>
  <si>
    <t>刘嘉文</t>
  </si>
  <si>
    <t>廖志权</t>
  </si>
  <si>
    <t>4407852002******17</t>
  </si>
  <si>
    <t>郑光辉</t>
  </si>
  <si>
    <t>4304812002******55</t>
  </si>
  <si>
    <t>闻周朋</t>
  </si>
  <si>
    <t>5110112002******17</t>
  </si>
  <si>
    <t>黎志健</t>
  </si>
  <si>
    <t>4504212000******5X</t>
  </si>
  <si>
    <t>叶帆</t>
  </si>
  <si>
    <t>4307252001******75</t>
  </si>
  <si>
    <t>韦仕金</t>
  </si>
  <si>
    <t>4508812002******34</t>
  </si>
  <si>
    <t>刘波</t>
  </si>
  <si>
    <t>程炳棉</t>
  </si>
  <si>
    <t>4504812000******10</t>
  </si>
  <si>
    <t>梁志荣</t>
  </si>
  <si>
    <t>欧家源</t>
  </si>
  <si>
    <t>黄子晴</t>
  </si>
  <si>
    <t>17酒管31</t>
  </si>
  <si>
    <t>卓春枝</t>
  </si>
  <si>
    <t>4415812002******69</t>
  </si>
  <si>
    <t>林鸿达</t>
  </si>
  <si>
    <t>4420002002******14</t>
  </si>
  <si>
    <t>萧采琳</t>
  </si>
  <si>
    <t>4420002002******81</t>
  </si>
  <si>
    <t>沈佳佳</t>
  </si>
  <si>
    <t>4211272002******40</t>
  </si>
  <si>
    <t>钟振邦</t>
  </si>
  <si>
    <t>4420002002******30</t>
  </si>
  <si>
    <t>蔡巧琳</t>
  </si>
  <si>
    <t>林汶栩</t>
  </si>
  <si>
    <t>林嘉欣</t>
  </si>
  <si>
    <t>4420002002******4X</t>
  </si>
  <si>
    <t>梁邦澳</t>
  </si>
  <si>
    <t>4526252000******79</t>
  </si>
  <si>
    <t>林芷欣</t>
  </si>
  <si>
    <t>4420002002******82</t>
  </si>
  <si>
    <t>余俊毅</t>
  </si>
  <si>
    <t>苏静诗</t>
  </si>
  <si>
    <t>4409812002******26</t>
  </si>
  <si>
    <t>张雪莲</t>
  </si>
  <si>
    <t>4304262002******44</t>
  </si>
  <si>
    <t>陈淑慧</t>
  </si>
  <si>
    <t>4420002001******68</t>
  </si>
  <si>
    <t>高华穗</t>
  </si>
  <si>
    <t>龙思颖</t>
  </si>
  <si>
    <t>4453212001******25</t>
  </si>
  <si>
    <t>林颖欣</t>
  </si>
  <si>
    <t>4521222002******22</t>
  </si>
  <si>
    <t>江嘉宇</t>
  </si>
  <si>
    <t>4304262002******0X</t>
  </si>
  <si>
    <t>陈浩然</t>
  </si>
  <si>
    <t>余伟源</t>
  </si>
  <si>
    <t>4420002002******31</t>
  </si>
  <si>
    <t>郑潮彬</t>
  </si>
  <si>
    <t>谢佳兵</t>
  </si>
  <si>
    <t>4310242001******36</t>
  </si>
  <si>
    <t>陶国孟</t>
  </si>
  <si>
    <t>4509242002******33</t>
  </si>
  <si>
    <t>毛中豪</t>
  </si>
  <si>
    <t>4304242001******13</t>
  </si>
  <si>
    <t>陈佳钰</t>
  </si>
  <si>
    <t>4304242001******48</t>
  </si>
  <si>
    <t>盛从庆</t>
  </si>
  <si>
    <t>4207022002******77</t>
  </si>
  <si>
    <t>陆丽</t>
  </si>
  <si>
    <t>17烹饪51</t>
  </si>
  <si>
    <t>黄婉婷</t>
  </si>
  <si>
    <t>樊子祺</t>
  </si>
  <si>
    <t>黄一鸣</t>
  </si>
  <si>
    <t>4453222002******16</t>
  </si>
  <si>
    <t>吴铭芬</t>
  </si>
  <si>
    <t>刘宜勇</t>
  </si>
  <si>
    <t>4521222002******38</t>
  </si>
  <si>
    <t>温淑婉</t>
  </si>
  <si>
    <t>韦润观</t>
  </si>
  <si>
    <t>4526242000******72</t>
  </si>
  <si>
    <t>陈泽文</t>
  </si>
  <si>
    <t>4401842002******18</t>
  </si>
  <si>
    <t>罗晓雅</t>
  </si>
  <si>
    <t>陈星宇</t>
  </si>
  <si>
    <t>资明亮</t>
  </si>
  <si>
    <t>4304812002******70</t>
  </si>
  <si>
    <t>黄明浩</t>
  </si>
  <si>
    <t>4417812001******13</t>
  </si>
  <si>
    <t>周英杰</t>
  </si>
  <si>
    <t>4402332000******12</t>
  </si>
  <si>
    <t>容咏茵</t>
  </si>
  <si>
    <t>姚元胖</t>
  </si>
  <si>
    <t>5002422001******37</t>
  </si>
  <si>
    <t>吴培谊</t>
  </si>
  <si>
    <t>王水先</t>
  </si>
  <si>
    <t>4417812001******53</t>
  </si>
  <si>
    <t>4310232002******36</t>
  </si>
  <si>
    <t>樊文科</t>
  </si>
  <si>
    <t>4211272002******51</t>
  </si>
  <si>
    <t>李炳林</t>
  </si>
  <si>
    <t>4504222001******38</t>
  </si>
  <si>
    <t>贺美欣</t>
  </si>
  <si>
    <t>刘飞豪</t>
  </si>
  <si>
    <t>4308222002******51</t>
  </si>
  <si>
    <t>苏淑英</t>
  </si>
  <si>
    <t>4420002002******65</t>
  </si>
  <si>
    <t>陈昊扬</t>
  </si>
  <si>
    <t>3303821999******12</t>
  </si>
  <si>
    <t>陈立爽</t>
  </si>
  <si>
    <t>4417812001******16</t>
  </si>
  <si>
    <t>岑鸿鹏</t>
  </si>
  <si>
    <t>4508812000******5X</t>
  </si>
  <si>
    <t>黄晓琳</t>
  </si>
  <si>
    <t>梁培文</t>
  </si>
  <si>
    <t>4420002002******9X</t>
  </si>
  <si>
    <t>吴文熙</t>
  </si>
  <si>
    <t>4420002002******77</t>
  </si>
  <si>
    <t>伍亮杭</t>
  </si>
  <si>
    <t>4420002002******13</t>
  </si>
  <si>
    <t>韦承佑</t>
  </si>
  <si>
    <t>陈海晴</t>
  </si>
  <si>
    <t>4420002001******65</t>
  </si>
  <si>
    <t>刘伟乐</t>
  </si>
  <si>
    <t>李嘉亮</t>
  </si>
  <si>
    <t>陶润铭</t>
  </si>
  <si>
    <t>胡凯欣</t>
  </si>
  <si>
    <t>冼嘉豪</t>
  </si>
  <si>
    <t>4420002002******39</t>
  </si>
  <si>
    <t>郑小兵</t>
  </si>
  <si>
    <t>熊晓健</t>
  </si>
  <si>
    <t>4304812001******33</t>
  </si>
  <si>
    <t>赵东强</t>
  </si>
  <si>
    <t>3303282003******14</t>
  </si>
  <si>
    <t>曾森基</t>
  </si>
  <si>
    <t>4416252000******33</t>
  </si>
  <si>
    <t>黎小枫</t>
  </si>
  <si>
    <t>4501272002******30</t>
  </si>
  <si>
    <t>陈鸿飞</t>
  </si>
  <si>
    <t>4526312001******14</t>
  </si>
  <si>
    <t>陈伟基</t>
  </si>
  <si>
    <t>17烹饪52</t>
  </si>
  <si>
    <t>梁永濠</t>
  </si>
  <si>
    <t>4508812001******50</t>
  </si>
  <si>
    <t>李育俊</t>
  </si>
  <si>
    <t>4407812001******12</t>
  </si>
  <si>
    <t>邓尚志</t>
  </si>
  <si>
    <t>4417812002******36</t>
  </si>
  <si>
    <t>侯忆凡</t>
  </si>
  <si>
    <t>4310212001******96</t>
  </si>
  <si>
    <t>黎海昌</t>
  </si>
  <si>
    <t>4504212001******11</t>
  </si>
  <si>
    <t>唐杰</t>
  </si>
  <si>
    <t>4304262000******17</t>
  </si>
  <si>
    <t>谭嘉寅</t>
  </si>
  <si>
    <t>4407832002******29</t>
  </si>
  <si>
    <t>郑长源</t>
  </si>
  <si>
    <t>4414232002******53</t>
  </si>
  <si>
    <t>刘湘龙</t>
  </si>
  <si>
    <t>4303812002******52</t>
  </si>
  <si>
    <t>罗露梅</t>
  </si>
  <si>
    <t>4415232000******40</t>
  </si>
  <si>
    <t>何冠毅</t>
  </si>
  <si>
    <t>梁宇</t>
  </si>
  <si>
    <t>姚真贤</t>
  </si>
  <si>
    <t>4452212002******32</t>
  </si>
  <si>
    <t>卢瑞华</t>
  </si>
  <si>
    <t>黄志健</t>
  </si>
  <si>
    <t>4521232002******74</t>
  </si>
  <si>
    <t>杨大伟</t>
  </si>
  <si>
    <t>4414242002******79</t>
  </si>
  <si>
    <t>吴嘉俊</t>
  </si>
  <si>
    <t>赵唐德</t>
  </si>
  <si>
    <t>4453222001******16</t>
  </si>
  <si>
    <t>陈思雨</t>
  </si>
  <si>
    <t>4307212002******54</t>
  </si>
  <si>
    <t>林正照</t>
  </si>
  <si>
    <t>4420002001******9x</t>
  </si>
  <si>
    <t>李月梅</t>
  </si>
  <si>
    <t>4408832000******6x</t>
  </si>
  <si>
    <t>黎家琦</t>
  </si>
  <si>
    <t>4524022000******16</t>
  </si>
  <si>
    <t>李蔚鸿</t>
  </si>
  <si>
    <t>4453812001******36</t>
  </si>
  <si>
    <t>黄松乐</t>
  </si>
  <si>
    <t>4408812000******35</t>
  </si>
  <si>
    <t>杨健能</t>
  </si>
  <si>
    <t>4452812001******13</t>
  </si>
  <si>
    <t>张世昊</t>
  </si>
  <si>
    <t>4417812001******56</t>
  </si>
  <si>
    <t>陈泉财</t>
  </si>
  <si>
    <t>4416222002******17</t>
  </si>
  <si>
    <t>张昭洪</t>
  </si>
  <si>
    <t>4452812001******3X</t>
  </si>
  <si>
    <t>彭灿</t>
  </si>
  <si>
    <t>4325032001******35</t>
  </si>
  <si>
    <t>高也丁</t>
  </si>
  <si>
    <t>4325022002******12</t>
  </si>
  <si>
    <t>刘霞</t>
  </si>
  <si>
    <t>5105222001******64</t>
  </si>
  <si>
    <t>关景峰</t>
  </si>
  <si>
    <t>4304812002******76</t>
  </si>
  <si>
    <t>李文俊</t>
  </si>
  <si>
    <t>梁剑铭</t>
  </si>
  <si>
    <t>4504212001******17</t>
  </si>
  <si>
    <t>梁智仁</t>
  </si>
  <si>
    <t>5137212001******70</t>
  </si>
  <si>
    <t>唐菊</t>
  </si>
  <si>
    <t>5105212001******87</t>
  </si>
  <si>
    <t>陈强</t>
  </si>
  <si>
    <t>4409832001******12</t>
  </si>
  <si>
    <t>谭顺华</t>
  </si>
  <si>
    <t>4508032001******14</t>
  </si>
  <si>
    <t>刘粤鹏</t>
  </si>
  <si>
    <t>4206212002******96</t>
  </si>
  <si>
    <t>邓浩</t>
  </si>
  <si>
    <t>4304212002******54</t>
  </si>
  <si>
    <t>骆浩东</t>
  </si>
  <si>
    <t>4311282002******50</t>
  </si>
  <si>
    <t>侯荣焕</t>
  </si>
  <si>
    <t>4412252000******18</t>
  </si>
  <si>
    <t>梁铭熙</t>
  </si>
  <si>
    <t>谭诗广</t>
  </si>
  <si>
    <t>4304812001******94</t>
  </si>
  <si>
    <t>庄佳城</t>
  </si>
  <si>
    <t>4414242001******50</t>
  </si>
  <si>
    <t>段美勇</t>
  </si>
  <si>
    <t>4304812002******54</t>
  </si>
  <si>
    <t>李万翁</t>
  </si>
  <si>
    <t>4507212002******32</t>
  </si>
  <si>
    <t>17汽修31</t>
  </si>
  <si>
    <t>吴子杰</t>
  </si>
  <si>
    <t>陶通样</t>
  </si>
  <si>
    <t>4527312001******13</t>
  </si>
  <si>
    <t>杨通定</t>
  </si>
  <si>
    <t>5222242001******1X</t>
  </si>
  <si>
    <t>文海舟</t>
  </si>
  <si>
    <t>5222242001******30</t>
  </si>
  <si>
    <t>蔡卓佳</t>
  </si>
  <si>
    <t>4414242002******32</t>
  </si>
  <si>
    <t>周飞杨</t>
  </si>
  <si>
    <t>5110112001******76</t>
  </si>
  <si>
    <t>岑铭乐</t>
  </si>
  <si>
    <t>陈伟浩</t>
  </si>
  <si>
    <t>4420002002******55</t>
  </si>
  <si>
    <t>李勋健</t>
  </si>
  <si>
    <t>梁杰骏</t>
  </si>
  <si>
    <t>毛强富</t>
  </si>
  <si>
    <t>4409832002******1x</t>
  </si>
  <si>
    <t>吴志豪</t>
  </si>
  <si>
    <t>4312302001******35</t>
  </si>
  <si>
    <t>周永健</t>
  </si>
  <si>
    <t>谭焘</t>
  </si>
  <si>
    <t>4304822001******71</t>
  </si>
  <si>
    <t>刘金荣</t>
  </si>
  <si>
    <t>4417812001******35</t>
  </si>
  <si>
    <t>覃宇锋</t>
  </si>
  <si>
    <t>4600302001******17</t>
  </si>
  <si>
    <t>梁炜锋</t>
  </si>
  <si>
    <t>4504212000******52</t>
  </si>
  <si>
    <t>蒋培辉</t>
  </si>
  <si>
    <t>廖威</t>
  </si>
  <si>
    <t>4502232001******18</t>
  </si>
  <si>
    <t>张嘉羽</t>
  </si>
  <si>
    <t>4409212001******10</t>
  </si>
  <si>
    <t>沈耿豪</t>
  </si>
  <si>
    <t>4452212001******10</t>
  </si>
  <si>
    <t>农明骥</t>
  </si>
  <si>
    <t>4512292002******11</t>
  </si>
  <si>
    <t>项悄</t>
  </si>
  <si>
    <t>3623222001******50</t>
  </si>
  <si>
    <t>宁淇明</t>
  </si>
  <si>
    <t>4508032000******15</t>
  </si>
  <si>
    <t>刘仁吉</t>
  </si>
  <si>
    <t>4304812001******92</t>
  </si>
  <si>
    <t>陈保荣</t>
  </si>
  <si>
    <t>4408832002******35</t>
  </si>
  <si>
    <t>农财发</t>
  </si>
  <si>
    <t>4504232001******17</t>
  </si>
  <si>
    <t>吴桦洪</t>
  </si>
  <si>
    <t>梁敬文</t>
  </si>
  <si>
    <t>罗东成</t>
  </si>
  <si>
    <t>4509242002******34</t>
  </si>
  <si>
    <t>黄晓冬</t>
  </si>
  <si>
    <t>4306212001******38</t>
  </si>
  <si>
    <t>陆桂林</t>
  </si>
  <si>
    <t>4453812002******1X</t>
  </si>
  <si>
    <t>蔡志荣</t>
  </si>
  <si>
    <t>4509232001******12</t>
  </si>
  <si>
    <t>梁漫</t>
  </si>
  <si>
    <t>4507212002******10</t>
  </si>
  <si>
    <t>肖玉龙</t>
  </si>
  <si>
    <t>4305282002******78</t>
  </si>
  <si>
    <t>李华艺</t>
  </si>
  <si>
    <t>冯嘉健</t>
  </si>
  <si>
    <t>何敬林</t>
  </si>
  <si>
    <t>钟杰亨</t>
  </si>
  <si>
    <t>梁炜坚</t>
  </si>
  <si>
    <t>卢海健</t>
  </si>
  <si>
    <t>周俊诺</t>
  </si>
  <si>
    <t>周宝营</t>
  </si>
  <si>
    <t>4128292002******19</t>
  </si>
  <si>
    <t>宋梦阳</t>
  </si>
  <si>
    <t>6102032002******15</t>
  </si>
  <si>
    <t>黄椿</t>
  </si>
  <si>
    <t>5115282001******52</t>
  </si>
  <si>
    <t>刘晓健</t>
  </si>
  <si>
    <t>4417232001******35</t>
  </si>
  <si>
    <t>周文龙</t>
  </si>
  <si>
    <t>5115282002******53</t>
  </si>
  <si>
    <t>黄嘉庆</t>
  </si>
  <si>
    <t>4417022001******10</t>
  </si>
  <si>
    <t>钟广宇</t>
  </si>
  <si>
    <t>4210222000******55</t>
  </si>
  <si>
    <t>谢家翔</t>
  </si>
  <si>
    <t>4417812002******18</t>
  </si>
  <si>
    <t>17汽修32</t>
  </si>
  <si>
    <t>李欣</t>
  </si>
  <si>
    <t>3608282002******17</t>
  </si>
  <si>
    <t>卢铨有</t>
  </si>
  <si>
    <t>吴粤</t>
  </si>
  <si>
    <t>5002352001******54</t>
  </si>
  <si>
    <t>吴勇林</t>
  </si>
  <si>
    <t>梁杰华</t>
  </si>
  <si>
    <t>梁俊欢</t>
  </si>
  <si>
    <t>4420002001******93</t>
  </si>
  <si>
    <t>梁浩林</t>
  </si>
  <si>
    <t>卢梓嵩</t>
  </si>
  <si>
    <t>覃锐</t>
  </si>
  <si>
    <t>5002352001******92</t>
  </si>
  <si>
    <t>黄俊康</t>
  </si>
  <si>
    <t>4420002002******16</t>
  </si>
  <si>
    <t>沈小德</t>
  </si>
  <si>
    <t>张智宏</t>
  </si>
  <si>
    <t>4420002002******50</t>
  </si>
  <si>
    <t>李佳龙</t>
  </si>
  <si>
    <t>4309812001******57</t>
  </si>
  <si>
    <t>袁龙</t>
  </si>
  <si>
    <t>4524022001******37</t>
  </si>
  <si>
    <t>蒙宗显</t>
  </si>
  <si>
    <t>4521222002******12</t>
  </si>
  <si>
    <t>岑荣松</t>
  </si>
  <si>
    <t>4412252000******1X</t>
  </si>
  <si>
    <t>刘付喜</t>
  </si>
  <si>
    <t>4408812003******3X</t>
  </si>
  <si>
    <t>莫柱南</t>
  </si>
  <si>
    <t>4504812002******32</t>
  </si>
  <si>
    <t>蔡嘉镇</t>
  </si>
  <si>
    <t>4408252002******51</t>
  </si>
  <si>
    <t>范坤科</t>
  </si>
  <si>
    <t>4420002002******53</t>
  </si>
  <si>
    <t>杨海源</t>
  </si>
  <si>
    <t>4501272001******17</t>
  </si>
  <si>
    <t>李烨锋</t>
  </si>
  <si>
    <t>4508212001******55</t>
  </si>
  <si>
    <t>苏冬冬</t>
  </si>
  <si>
    <t>4521332001******13</t>
  </si>
  <si>
    <t>杨晓明</t>
  </si>
  <si>
    <t>4415812002******13</t>
  </si>
  <si>
    <t>孙彦东</t>
  </si>
  <si>
    <t>4415812001******16</t>
  </si>
  <si>
    <t>何嘉文</t>
  </si>
  <si>
    <t>4416232001******13</t>
  </si>
  <si>
    <t>李鸿基</t>
  </si>
  <si>
    <t>5117212002******30</t>
  </si>
  <si>
    <t>张浩辉</t>
  </si>
  <si>
    <t>4453812002******16</t>
  </si>
  <si>
    <t>李荣家</t>
  </si>
  <si>
    <t>4526262001******95</t>
  </si>
  <si>
    <t>何炜乾</t>
  </si>
  <si>
    <t>姚家其</t>
  </si>
  <si>
    <t>4304812002******32</t>
  </si>
  <si>
    <t>李德相</t>
  </si>
  <si>
    <t>4526262002******17</t>
  </si>
  <si>
    <t>梁德聪</t>
  </si>
  <si>
    <t>4453812001******34</t>
  </si>
  <si>
    <t>张家豪</t>
  </si>
  <si>
    <t>4453812002******10</t>
  </si>
  <si>
    <t>林仔傑</t>
  </si>
  <si>
    <t>4418212001******32</t>
  </si>
  <si>
    <t>肖凌峰</t>
  </si>
  <si>
    <t>4417812002******16</t>
  </si>
  <si>
    <t>朱耀新</t>
  </si>
  <si>
    <t>4417232001******33</t>
  </si>
  <si>
    <t>梁超云</t>
  </si>
  <si>
    <t>4408832000******39</t>
  </si>
  <si>
    <t>晁旭</t>
  </si>
  <si>
    <t>5113812002******34</t>
  </si>
  <si>
    <t>梁志豪</t>
  </si>
  <si>
    <t>杨晓龙</t>
  </si>
  <si>
    <t>4305292001******33</t>
  </si>
  <si>
    <t>马京恒</t>
  </si>
  <si>
    <t>4526262003******15</t>
  </si>
  <si>
    <t>杨舟</t>
  </si>
  <si>
    <t>5137012003******19</t>
  </si>
  <si>
    <t>杨梓浩</t>
  </si>
  <si>
    <t>4453222001******17</t>
  </si>
  <si>
    <t>郭剑超</t>
  </si>
  <si>
    <t>3623222001******36</t>
  </si>
  <si>
    <t>唐圣峰</t>
  </si>
  <si>
    <t>4305812002******10</t>
  </si>
  <si>
    <t>吴文俊</t>
  </si>
  <si>
    <t>尹升江</t>
  </si>
  <si>
    <t>4304822001******97</t>
  </si>
  <si>
    <t>岑荣国</t>
  </si>
  <si>
    <t>朱宝</t>
  </si>
  <si>
    <t>5002352001******16</t>
  </si>
  <si>
    <t>温志森</t>
  </si>
  <si>
    <t>4409822001******3X</t>
  </si>
  <si>
    <t>张童</t>
  </si>
  <si>
    <t>5002302003******30</t>
  </si>
  <si>
    <t>吴和结</t>
  </si>
  <si>
    <t>康豪</t>
  </si>
  <si>
    <t>4521242001******16</t>
  </si>
  <si>
    <t>4310262002******17</t>
  </si>
  <si>
    <t>吴寺熙</t>
  </si>
  <si>
    <t>廖羿</t>
  </si>
  <si>
    <t>4311242002******12</t>
  </si>
  <si>
    <t>吴楚瑜</t>
  </si>
  <si>
    <t>4420002002******60</t>
  </si>
  <si>
    <t>17市场51</t>
  </si>
  <si>
    <t>冼燕雯</t>
  </si>
  <si>
    <t>4420002002******44</t>
  </si>
  <si>
    <t>梁碧莹</t>
  </si>
  <si>
    <t>4412252001******40</t>
  </si>
  <si>
    <t>梁宝仪</t>
  </si>
  <si>
    <t>4420002001******25</t>
  </si>
  <si>
    <t>黎晓燕</t>
  </si>
  <si>
    <t>4504212002******43</t>
  </si>
  <si>
    <t>李正眉</t>
  </si>
  <si>
    <t>4416212001******44</t>
  </si>
  <si>
    <t>聂文</t>
  </si>
  <si>
    <t>5221312001******10</t>
  </si>
  <si>
    <t>肖源培</t>
  </si>
  <si>
    <t>黄杏仪</t>
  </si>
  <si>
    <t>4420002002******0X</t>
  </si>
  <si>
    <t>麦伟杰</t>
  </si>
  <si>
    <t>4303812002******91</t>
  </si>
  <si>
    <t>周洲</t>
  </si>
  <si>
    <t>4304262003******14</t>
  </si>
  <si>
    <t>沈金</t>
  </si>
  <si>
    <t>4301812003******67</t>
  </si>
  <si>
    <t>王慧</t>
  </si>
  <si>
    <t>4210872002******24</t>
  </si>
  <si>
    <t>谈海兵</t>
  </si>
  <si>
    <t>4115222002******14</t>
  </si>
  <si>
    <t>钟承威</t>
  </si>
  <si>
    <t>4408812000******36</t>
  </si>
  <si>
    <t>韦日海</t>
  </si>
  <si>
    <t>4509022001******51</t>
  </si>
  <si>
    <t>黄杰</t>
  </si>
  <si>
    <t>4416242000******10</t>
  </si>
  <si>
    <t>谢小玲</t>
  </si>
  <si>
    <t>4420002002******27</t>
  </si>
  <si>
    <t>潘现鹏</t>
  </si>
  <si>
    <t>4513022003******18</t>
  </si>
  <si>
    <t>赵鑫悦</t>
  </si>
  <si>
    <t>4117292001******26</t>
  </si>
  <si>
    <t>邵敏</t>
  </si>
  <si>
    <t>4420002002******43</t>
  </si>
  <si>
    <t>郑晓云</t>
  </si>
  <si>
    <t>4408812001******27</t>
  </si>
  <si>
    <t>林沛茹</t>
  </si>
  <si>
    <t>4420002001******86</t>
  </si>
  <si>
    <t>何浩朗</t>
  </si>
  <si>
    <t>4420002002******78</t>
  </si>
  <si>
    <t>杜利溶</t>
  </si>
  <si>
    <t>5105212001******63</t>
  </si>
  <si>
    <t>孟潭丽</t>
  </si>
  <si>
    <t>4213022003******23</t>
  </si>
  <si>
    <t>梁敏婷</t>
  </si>
  <si>
    <t>4420002002******28</t>
  </si>
  <si>
    <t>郭丽华</t>
  </si>
  <si>
    <t>谢亦琛</t>
  </si>
  <si>
    <t>3607302002******1X</t>
  </si>
  <si>
    <t>宾宇</t>
  </si>
  <si>
    <t>4508212002******32</t>
  </si>
  <si>
    <t>张东燕</t>
  </si>
  <si>
    <t>4409832001******40</t>
  </si>
  <si>
    <t>江进浩</t>
  </si>
  <si>
    <t>4409022001******56</t>
  </si>
  <si>
    <t>杨佩仪</t>
  </si>
  <si>
    <t>伍百林</t>
  </si>
  <si>
    <t>4420002002******11</t>
  </si>
  <si>
    <t>梁华蓉</t>
  </si>
  <si>
    <t>梁颖欣</t>
  </si>
  <si>
    <t>4420002002******21</t>
  </si>
  <si>
    <t>赖美琪</t>
  </si>
  <si>
    <t>4409212000******40</t>
  </si>
  <si>
    <t>王金玲</t>
  </si>
  <si>
    <t>李薇</t>
  </si>
  <si>
    <t>3404212002******12</t>
  </si>
  <si>
    <t>黄晓茵</t>
  </si>
  <si>
    <t>邓学嫦</t>
  </si>
  <si>
    <t>4414222001******28</t>
  </si>
  <si>
    <t>吴家凯</t>
  </si>
  <si>
    <t>陈文霞</t>
  </si>
  <si>
    <t>5105212001******88</t>
  </si>
  <si>
    <t>杨禄帆</t>
  </si>
  <si>
    <t>5002262002******75</t>
  </si>
  <si>
    <t>吴家文</t>
  </si>
  <si>
    <t>李武</t>
  </si>
  <si>
    <t>4211812001******12</t>
  </si>
  <si>
    <t>王楠</t>
  </si>
  <si>
    <t>2302312002******21</t>
  </si>
  <si>
    <t>邹雯雯</t>
  </si>
  <si>
    <t>4409822001******06</t>
  </si>
  <si>
    <t>张飞红</t>
  </si>
  <si>
    <t>4417812001******23</t>
  </si>
  <si>
    <t>杨欣</t>
  </si>
  <si>
    <t>5105212002******40</t>
  </si>
  <si>
    <t>孔健玲</t>
  </si>
  <si>
    <t>4412252000******21</t>
  </si>
  <si>
    <t>赖梦莹</t>
  </si>
  <si>
    <t>4210872001******26</t>
  </si>
  <si>
    <t>庄玉娇</t>
  </si>
  <si>
    <t>4452222002******26</t>
  </si>
  <si>
    <t>邓文强</t>
  </si>
  <si>
    <t>4305282001******59</t>
  </si>
  <si>
    <t>彭涛</t>
  </si>
  <si>
    <t>4305232002******52</t>
  </si>
  <si>
    <t>李芙荣</t>
  </si>
  <si>
    <t>3412222000******0X</t>
  </si>
  <si>
    <t>梁君培</t>
  </si>
  <si>
    <t>4509242001******3X</t>
  </si>
  <si>
    <t>金雪</t>
  </si>
  <si>
    <t>6221032001******20</t>
  </si>
  <si>
    <t>谷明杰</t>
  </si>
  <si>
    <t>4310222003******79</t>
  </si>
  <si>
    <t>陈奇</t>
  </si>
  <si>
    <t>4509242001******11</t>
  </si>
  <si>
    <t>17数控31</t>
  </si>
  <si>
    <t>黄梓清</t>
  </si>
  <si>
    <t>4408812002******14</t>
  </si>
  <si>
    <t>李海清</t>
  </si>
  <si>
    <t>3608282000******13</t>
  </si>
  <si>
    <t>何梓坪</t>
  </si>
  <si>
    <t>梁国荣</t>
  </si>
  <si>
    <t>4420002002******93</t>
  </si>
  <si>
    <t>聂冬洋</t>
  </si>
  <si>
    <t>4115022001******79</t>
  </si>
  <si>
    <t>吴家希</t>
  </si>
  <si>
    <t>4420002002******91</t>
  </si>
  <si>
    <t>罗海文</t>
  </si>
  <si>
    <t>4417811998******17</t>
  </si>
  <si>
    <t>袁海智</t>
  </si>
  <si>
    <t>4522302002******35</t>
  </si>
  <si>
    <t>刘尚燃</t>
  </si>
  <si>
    <t>4409832001******17</t>
  </si>
  <si>
    <t>黎清文</t>
  </si>
  <si>
    <t>4417812001******34</t>
  </si>
  <si>
    <t>郑承明</t>
  </si>
  <si>
    <t>5115282001******11</t>
  </si>
  <si>
    <t>莫有毅</t>
  </si>
  <si>
    <t>4453222002******15</t>
  </si>
  <si>
    <t>赵建</t>
  </si>
  <si>
    <t>4113812001******1X</t>
  </si>
  <si>
    <t>萧远辉</t>
  </si>
  <si>
    <t>钟智杰</t>
  </si>
  <si>
    <t>4416222002******92</t>
  </si>
  <si>
    <t>文菲</t>
  </si>
  <si>
    <t>4304812002******98</t>
  </si>
  <si>
    <t>吴宇轩</t>
  </si>
  <si>
    <t>傅创林</t>
  </si>
  <si>
    <t>4453812001******18</t>
  </si>
  <si>
    <t>温朝智</t>
  </si>
  <si>
    <t>4409212003******18</t>
  </si>
  <si>
    <t>陈伟顺</t>
  </si>
  <si>
    <t>4509242002******11</t>
  </si>
  <si>
    <t>林玮浩</t>
  </si>
  <si>
    <t>陈俊建</t>
  </si>
  <si>
    <t>李辉龙</t>
  </si>
  <si>
    <t>4409212002******10</t>
  </si>
  <si>
    <t>廖嘉乐</t>
  </si>
  <si>
    <t>罗思敏</t>
  </si>
  <si>
    <t>4507032002******57</t>
  </si>
  <si>
    <t>黄升辉</t>
  </si>
  <si>
    <t>4453222001******18</t>
  </si>
  <si>
    <t>金志林</t>
  </si>
  <si>
    <t>4311212002******30</t>
  </si>
  <si>
    <t>欧阳杰</t>
  </si>
  <si>
    <t>4304822001******77</t>
  </si>
  <si>
    <t>吴政桦</t>
  </si>
  <si>
    <t>陈春成</t>
  </si>
  <si>
    <t>4407832001******19</t>
  </si>
  <si>
    <t>闵道沅</t>
  </si>
  <si>
    <t>3601112002******32</t>
  </si>
  <si>
    <t>王志童</t>
  </si>
  <si>
    <t>3611292000******1X</t>
  </si>
  <si>
    <t>彭祥</t>
  </si>
  <si>
    <t>4305232002******10</t>
  </si>
  <si>
    <t>宋志涛</t>
  </si>
  <si>
    <t>4414242002******17</t>
  </si>
  <si>
    <t>17数控32</t>
  </si>
  <si>
    <t>许水军</t>
  </si>
  <si>
    <t>4408811997******75</t>
  </si>
  <si>
    <t>黄昌志</t>
  </si>
  <si>
    <t>4409832001******13</t>
  </si>
  <si>
    <t>黄哲流</t>
  </si>
  <si>
    <t>4412242002******11</t>
  </si>
  <si>
    <t>蒋奇龙</t>
  </si>
  <si>
    <t>周建超</t>
  </si>
  <si>
    <t>3306832001******11</t>
  </si>
  <si>
    <t>李奕泓</t>
  </si>
  <si>
    <t>王垒</t>
  </si>
  <si>
    <t>5002352001******77</t>
  </si>
  <si>
    <t>冼锐</t>
  </si>
  <si>
    <t>4408042002******31</t>
  </si>
  <si>
    <t>黄康</t>
  </si>
  <si>
    <t>4116272001******18</t>
  </si>
  <si>
    <t>廖庭峰</t>
  </si>
  <si>
    <t>5116232001******99</t>
  </si>
  <si>
    <t>苏业森</t>
  </si>
  <si>
    <t>4420002001******15</t>
  </si>
  <si>
    <t>关浩贤</t>
  </si>
  <si>
    <t>吴均瑞</t>
  </si>
  <si>
    <t>李江校</t>
  </si>
  <si>
    <t>4409232001******33</t>
  </si>
  <si>
    <t>黄小东</t>
  </si>
  <si>
    <t>4420002002******37</t>
  </si>
  <si>
    <t>黄国钊</t>
  </si>
  <si>
    <t>梁沛强</t>
  </si>
  <si>
    <t>4508812001******31</t>
  </si>
  <si>
    <t>吴嘉乐</t>
  </si>
  <si>
    <t>郭俊耀</t>
  </si>
  <si>
    <t>刘泽忠</t>
  </si>
  <si>
    <t>4304822001******18</t>
  </si>
  <si>
    <t>关健鸿</t>
  </si>
  <si>
    <t>张昌达</t>
  </si>
  <si>
    <t>4409832003******17</t>
  </si>
  <si>
    <t>李学辉</t>
  </si>
  <si>
    <t>4102212002******31</t>
  </si>
  <si>
    <t>谭因东</t>
  </si>
  <si>
    <t>4503312002******17</t>
  </si>
  <si>
    <t>冼伟斌</t>
  </si>
  <si>
    <t>周栢恩</t>
  </si>
  <si>
    <t>关景豪</t>
  </si>
  <si>
    <t>王顺</t>
  </si>
  <si>
    <t>4306032002******19</t>
  </si>
  <si>
    <t>罗燚</t>
  </si>
  <si>
    <t>5002352004******70</t>
  </si>
  <si>
    <t>黄昊</t>
  </si>
  <si>
    <t>4115022001******39</t>
  </si>
  <si>
    <t>覃龙</t>
  </si>
  <si>
    <t>4508812002******37</t>
  </si>
  <si>
    <t>李坤</t>
  </si>
  <si>
    <t>4408832002******78</t>
  </si>
  <si>
    <t>王兴爽</t>
  </si>
  <si>
    <t>4408012001******31</t>
  </si>
  <si>
    <t>苏展鹏</t>
  </si>
  <si>
    <t>4418012000******30</t>
  </si>
  <si>
    <t>刘森源</t>
  </si>
  <si>
    <t>4453812000******16</t>
  </si>
  <si>
    <t>苏锦乐</t>
  </si>
  <si>
    <t>17通信维修51</t>
  </si>
  <si>
    <t>刘国涛</t>
  </si>
  <si>
    <t>4420002002******17</t>
  </si>
  <si>
    <t>郑广军</t>
  </si>
  <si>
    <t>4304812001******36</t>
  </si>
  <si>
    <t>李俊彬</t>
  </si>
  <si>
    <t>黄俊浩</t>
  </si>
  <si>
    <t>左定健</t>
  </si>
  <si>
    <t>5002272000******1X</t>
  </si>
  <si>
    <t>欧展恒</t>
  </si>
  <si>
    <t>叶留生</t>
  </si>
  <si>
    <t>4409212001******13</t>
  </si>
  <si>
    <t>张恒</t>
  </si>
  <si>
    <t>4128292002******72</t>
  </si>
  <si>
    <t>李颖聪</t>
  </si>
  <si>
    <t>4418822001******13</t>
  </si>
  <si>
    <t>梁伟智</t>
  </si>
  <si>
    <t>4420002001******5x</t>
  </si>
  <si>
    <t>温景涛</t>
  </si>
  <si>
    <t>4414222001******18</t>
  </si>
  <si>
    <t>张广</t>
  </si>
  <si>
    <t>5103222000******55</t>
  </si>
  <si>
    <t>聂东骏</t>
  </si>
  <si>
    <t>4412252002******35</t>
  </si>
  <si>
    <t>张邓佳</t>
  </si>
  <si>
    <t>4331262001******16</t>
  </si>
  <si>
    <t>林悦聪</t>
  </si>
  <si>
    <t>4408012002******14</t>
  </si>
  <si>
    <t>王嘉伟</t>
  </si>
  <si>
    <t>黄善宜</t>
  </si>
  <si>
    <t>4412232002******41</t>
  </si>
  <si>
    <t>17幼师51</t>
  </si>
  <si>
    <t>麦燕萍</t>
  </si>
  <si>
    <t>黄凯琳</t>
  </si>
  <si>
    <t>4420002002******63</t>
  </si>
  <si>
    <t>吕桂莲</t>
  </si>
  <si>
    <t>何思铭</t>
  </si>
  <si>
    <t>4420002002******20</t>
  </si>
  <si>
    <t>邓青林</t>
  </si>
  <si>
    <t>5002352001******24</t>
  </si>
  <si>
    <t>黄紫柔</t>
  </si>
  <si>
    <t>王海艳</t>
  </si>
  <si>
    <t>5130212000******85</t>
  </si>
  <si>
    <t>黄思思</t>
  </si>
  <si>
    <t>4452212002******2X</t>
  </si>
  <si>
    <t>梁绮琪</t>
  </si>
  <si>
    <t>韦菲霞</t>
  </si>
  <si>
    <t>4507222001******24</t>
  </si>
  <si>
    <t>郑乐彤</t>
  </si>
  <si>
    <t>4420002001******84</t>
  </si>
  <si>
    <t>陆佳宁</t>
  </si>
  <si>
    <t>4504231998******45</t>
  </si>
  <si>
    <t>林淑欣</t>
  </si>
  <si>
    <t>4418822001******25</t>
  </si>
  <si>
    <t>李欣瑜</t>
  </si>
  <si>
    <t>4420002002******86</t>
  </si>
  <si>
    <t>李嘉敏</t>
  </si>
  <si>
    <t>何惠</t>
  </si>
  <si>
    <t>4301242002******60</t>
  </si>
  <si>
    <t>华锦云</t>
  </si>
  <si>
    <t>3625252002******27</t>
  </si>
  <si>
    <t>周金琪</t>
  </si>
  <si>
    <t>韦敏仪</t>
  </si>
  <si>
    <t>4504222001******28</t>
  </si>
  <si>
    <t>范丽涓</t>
  </si>
  <si>
    <t>梁幸莉</t>
  </si>
  <si>
    <t>柳泳珊</t>
  </si>
  <si>
    <t>4417022002******42</t>
  </si>
  <si>
    <t>张文静</t>
  </si>
  <si>
    <t>6125222002******26</t>
  </si>
  <si>
    <t>欧芷晴</t>
  </si>
  <si>
    <t>4402032001******25</t>
  </si>
  <si>
    <t>杜乐怡</t>
  </si>
  <si>
    <t>4420002002******42</t>
  </si>
  <si>
    <t>黎淑敏</t>
  </si>
  <si>
    <t>4420002002******46</t>
  </si>
  <si>
    <t>王舒琪</t>
  </si>
  <si>
    <t>4452212004******24</t>
  </si>
  <si>
    <t>黄泳琳</t>
  </si>
  <si>
    <t>梁棋欣</t>
  </si>
  <si>
    <t>蔡雅琪</t>
  </si>
  <si>
    <t>张洁</t>
  </si>
  <si>
    <t>4418272002******2X</t>
  </si>
  <si>
    <t>雷云</t>
  </si>
  <si>
    <t>5221242000******26</t>
  </si>
  <si>
    <t>马美芳</t>
  </si>
  <si>
    <t>何子荧</t>
  </si>
  <si>
    <t>吴娟玲</t>
  </si>
  <si>
    <t>4452242002******08</t>
  </si>
  <si>
    <t>曾利萍</t>
  </si>
  <si>
    <t>3610242002******2X</t>
  </si>
  <si>
    <t>周艺艺</t>
  </si>
  <si>
    <t>3611212000******2X</t>
  </si>
  <si>
    <t>胡丽兰</t>
  </si>
  <si>
    <t>4414242001******02</t>
  </si>
  <si>
    <t>杨秀婷</t>
  </si>
  <si>
    <t>4414242002******28</t>
  </si>
  <si>
    <t>黄小芳</t>
  </si>
  <si>
    <t>4304812002******23</t>
  </si>
  <si>
    <t>17幼师52</t>
  </si>
  <si>
    <t>黄洛仪</t>
  </si>
  <si>
    <t>4420002002******8X</t>
  </si>
  <si>
    <t>杨锦珍</t>
  </si>
  <si>
    <t>4452812002******26</t>
  </si>
  <si>
    <t>罗秋欣</t>
  </si>
  <si>
    <t>4402332001******04</t>
  </si>
  <si>
    <t>何姣云</t>
  </si>
  <si>
    <t>4311242002******27</t>
  </si>
  <si>
    <t>卢筠垚</t>
  </si>
  <si>
    <t>陈嘉雯</t>
  </si>
  <si>
    <t>5221262001******4X</t>
  </si>
  <si>
    <t>江成丽</t>
  </si>
  <si>
    <t>5223242001******2X</t>
  </si>
  <si>
    <t>赖心怡</t>
  </si>
  <si>
    <t>邓伊婷</t>
  </si>
  <si>
    <t>4211272002******25</t>
  </si>
  <si>
    <t>张思奇</t>
  </si>
  <si>
    <t>4303212003******46</t>
  </si>
  <si>
    <t>洪文政</t>
  </si>
  <si>
    <t>陆欢茵</t>
  </si>
  <si>
    <t>4508812002******29</t>
  </si>
  <si>
    <t>邰白雪</t>
  </si>
  <si>
    <t>5226232002******24</t>
  </si>
  <si>
    <t>张晓晴</t>
  </si>
  <si>
    <t>4453812002******29</t>
  </si>
  <si>
    <t>陈言爱</t>
  </si>
  <si>
    <t>4415812001******25</t>
  </si>
  <si>
    <t>梁宇婷</t>
  </si>
  <si>
    <t>吴绮莉</t>
  </si>
  <si>
    <t>梁栩靖</t>
  </si>
  <si>
    <t>邓欣淇</t>
  </si>
  <si>
    <t>陆思研</t>
  </si>
  <si>
    <t>4600362002******41</t>
  </si>
  <si>
    <t>张慧怡</t>
  </si>
  <si>
    <t>4416212002******46</t>
  </si>
  <si>
    <t>林泽茵</t>
  </si>
  <si>
    <t>刘美诗</t>
  </si>
  <si>
    <t>4508022002******21</t>
  </si>
  <si>
    <t>余韵滢</t>
  </si>
  <si>
    <t>4420002002******26</t>
  </si>
  <si>
    <t>幸秋芳</t>
  </si>
  <si>
    <t>4453812001******66</t>
  </si>
  <si>
    <t>周梦洁</t>
  </si>
  <si>
    <t>4115282004******25</t>
  </si>
  <si>
    <t>梁蕊</t>
  </si>
  <si>
    <t>6105252002******29</t>
  </si>
  <si>
    <t>陈绮林</t>
  </si>
  <si>
    <t>王晴雅</t>
  </si>
  <si>
    <t>陈咏欣</t>
  </si>
  <si>
    <t>梁叶飞</t>
  </si>
  <si>
    <t>4501212001******21</t>
  </si>
  <si>
    <t>李万祈</t>
  </si>
  <si>
    <t>4420002002******66</t>
  </si>
  <si>
    <t>梁丽雅</t>
  </si>
  <si>
    <t>4412242001******29</t>
  </si>
  <si>
    <t>郑敏慧</t>
  </si>
  <si>
    <t>4420002001******42</t>
  </si>
  <si>
    <t>王敏仪</t>
  </si>
  <si>
    <t>4452812001******28</t>
  </si>
  <si>
    <t>李璐</t>
  </si>
  <si>
    <t>4416252001******46</t>
  </si>
  <si>
    <t>徐丹</t>
  </si>
  <si>
    <t>4304811998******47</t>
  </si>
  <si>
    <t>莫丽莹</t>
  </si>
  <si>
    <t>谭清仪</t>
  </si>
  <si>
    <t>4420002002******49</t>
  </si>
  <si>
    <t>冯晓欣</t>
  </si>
  <si>
    <t>郭焕瑜</t>
  </si>
  <si>
    <t>陈静淇</t>
  </si>
  <si>
    <t>17幼师53</t>
  </si>
  <si>
    <t>李文静</t>
  </si>
  <si>
    <t>4111212001******29</t>
  </si>
  <si>
    <t>薛志伟</t>
  </si>
  <si>
    <t>蔡乾健</t>
  </si>
  <si>
    <t>4420002002******33</t>
  </si>
  <si>
    <t>刘艳</t>
  </si>
  <si>
    <t>4304812002******81</t>
  </si>
  <si>
    <t>莫焕英</t>
  </si>
  <si>
    <t>4504222000******42</t>
  </si>
  <si>
    <t>陈嘉盈</t>
  </si>
  <si>
    <t>4420002002******00</t>
  </si>
  <si>
    <t>黄玮琦</t>
  </si>
  <si>
    <t>4409832002******22</t>
  </si>
  <si>
    <t>马倩妮</t>
  </si>
  <si>
    <t>4420002002******69</t>
  </si>
  <si>
    <t>郭小珍</t>
  </si>
  <si>
    <t>4417812002******47</t>
  </si>
  <si>
    <t>陈小花</t>
  </si>
  <si>
    <t>5106232000******21</t>
  </si>
  <si>
    <t>夏思琪</t>
  </si>
  <si>
    <t>3624012002******27</t>
  </si>
  <si>
    <t>郑秀珊</t>
  </si>
  <si>
    <t>4304812002******44</t>
  </si>
  <si>
    <t>喻冬娜</t>
  </si>
  <si>
    <t>4501222001******29</t>
  </si>
  <si>
    <t>罗纳里</t>
  </si>
  <si>
    <t>4402332000******01</t>
  </si>
  <si>
    <t>黄嘉映</t>
  </si>
  <si>
    <t>杨彩萍</t>
  </si>
  <si>
    <t>4409832001******20</t>
  </si>
  <si>
    <t>叶海莹</t>
  </si>
  <si>
    <t>郭楚欣</t>
  </si>
  <si>
    <t>梁崧琪</t>
  </si>
  <si>
    <t>王颖诗</t>
  </si>
  <si>
    <t>陈婕妤</t>
  </si>
  <si>
    <t>朱霭祺</t>
  </si>
  <si>
    <t>郑颖贤</t>
  </si>
  <si>
    <t>蒋诺怡</t>
  </si>
  <si>
    <t>梁琼芳</t>
  </si>
  <si>
    <t>蔡雯伊</t>
  </si>
  <si>
    <t>4111212002******66</t>
  </si>
  <si>
    <t>戴媛琪</t>
  </si>
  <si>
    <t>4210222002******20</t>
  </si>
  <si>
    <t>何宏力</t>
  </si>
  <si>
    <t>翁丽汶</t>
  </si>
  <si>
    <t>汪世华</t>
  </si>
  <si>
    <t>5002352001******05</t>
  </si>
  <si>
    <t>何晓烨</t>
  </si>
  <si>
    <t>丘妍妍</t>
  </si>
  <si>
    <t>4418812001******28</t>
  </si>
  <si>
    <t>林欣彤</t>
  </si>
  <si>
    <t>4420002002******68</t>
  </si>
  <si>
    <t>胡婧</t>
  </si>
  <si>
    <t>5002272003******22</t>
  </si>
  <si>
    <t>刘星妮</t>
  </si>
  <si>
    <t>4453812001******20</t>
  </si>
  <si>
    <t>李嘉豪</t>
  </si>
  <si>
    <t>4420002001******73</t>
  </si>
  <si>
    <t>李佳瑶</t>
  </si>
  <si>
    <t>4310212003******40</t>
  </si>
  <si>
    <t>张霞</t>
  </si>
  <si>
    <t>4312222002******2X</t>
  </si>
  <si>
    <t>顾彬灿</t>
  </si>
  <si>
    <t>4201172001******17</t>
  </si>
  <si>
    <t>胡萌威</t>
  </si>
  <si>
    <t>4102212000******19</t>
  </si>
  <si>
    <t>吴子禧</t>
  </si>
  <si>
    <t>黄豪</t>
  </si>
  <si>
    <t>4310262002******18</t>
  </si>
  <si>
    <t>张千禧</t>
  </si>
  <si>
    <t>6101112000******11</t>
  </si>
  <si>
    <t>陈家灯</t>
  </si>
  <si>
    <t>3508211999******10</t>
  </si>
  <si>
    <t>陈乐辉</t>
  </si>
  <si>
    <t>4310212001******57</t>
  </si>
  <si>
    <t>肖昌律</t>
  </si>
  <si>
    <t>4417812001******31</t>
  </si>
  <si>
    <t>贾欣荣</t>
  </si>
  <si>
    <t>4115282003******83</t>
  </si>
  <si>
    <t>黄威铭</t>
  </si>
  <si>
    <t>4412832001******10</t>
  </si>
  <si>
    <t>韦沛登</t>
  </si>
  <si>
    <t>4522252001******34</t>
  </si>
  <si>
    <t>盛叶</t>
  </si>
  <si>
    <t>5002351998******44</t>
  </si>
  <si>
    <t>李翔</t>
  </si>
  <si>
    <t>4305211997******77</t>
  </si>
  <si>
    <t>15模具高技</t>
  </si>
  <si>
    <t>李靖</t>
  </si>
  <si>
    <t>5224011995******35</t>
  </si>
  <si>
    <t>叶豪</t>
  </si>
  <si>
    <t>3622022000******18</t>
  </si>
  <si>
    <t>王冬儿</t>
  </si>
  <si>
    <t>4409232000******26</t>
  </si>
  <si>
    <t>罗静仪</t>
  </si>
  <si>
    <t>陈佩莹</t>
  </si>
  <si>
    <t>4407822000******2X</t>
  </si>
  <si>
    <t>谭美芝</t>
  </si>
  <si>
    <t>4508211999******23</t>
  </si>
  <si>
    <t>陈嘉桀</t>
  </si>
  <si>
    <t>4420002002******97</t>
  </si>
  <si>
    <t>黄泳珊</t>
  </si>
  <si>
    <t>李泽武</t>
  </si>
  <si>
    <t>4453232000******39</t>
  </si>
  <si>
    <t>黄浩瀚</t>
  </si>
  <si>
    <t>梁锦涛</t>
  </si>
  <si>
    <t>朱海科</t>
  </si>
  <si>
    <t>4414232002******55</t>
  </si>
  <si>
    <t>梁梓龙</t>
  </si>
  <si>
    <t>张世君</t>
  </si>
  <si>
    <t>4209832001******1X</t>
  </si>
  <si>
    <t>钱晓琪</t>
  </si>
  <si>
    <t>4412242000******20</t>
  </si>
  <si>
    <t>高梓涵</t>
  </si>
  <si>
    <t>周娇</t>
  </si>
  <si>
    <t>5222242000******89</t>
  </si>
  <si>
    <t>李涛</t>
  </si>
  <si>
    <t>4312222001******14</t>
  </si>
  <si>
    <t>谢卫国</t>
  </si>
  <si>
    <t>4310242002******16</t>
  </si>
  <si>
    <t>朱余</t>
  </si>
  <si>
    <t>4311242000******55</t>
  </si>
  <si>
    <t>王云燕</t>
  </si>
  <si>
    <t>4304221999******07</t>
  </si>
  <si>
    <t>方镇忠</t>
  </si>
  <si>
    <t>4408811997******36</t>
  </si>
  <si>
    <t>梁芷清</t>
  </si>
  <si>
    <t>梁键儿</t>
  </si>
  <si>
    <t>罗玉莲</t>
  </si>
  <si>
    <t>4420001998******45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</si>
</sst>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8"/>
      <name val="黑体"/>
      <family val="3"/>
    </font>
    <font>
      <u val="single"/>
      <sz val="12"/>
      <name val="宋体"/>
      <family val="0"/>
    </font>
    <font>
      <sz val="13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65" applyFont="1" applyFill="1" applyBorder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65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49" fontId="1" fillId="0" borderId="0" xfId="65" applyNumberFormat="1" applyFont="1" applyFill="1" applyBorder="1">
      <alignment vertical="center"/>
      <protection/>
    </xf>
    <xf numFmtId="0" fontId="1" fillId="0" borderId="0" xfId="65" applyFont="1" applyFill="1" applyBorder="1">
      <alignment vertical="center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left" vertical="center"/>
      <protection/>
    </xf>
    <xf numFmtId="0" fontId="1" fillId="0" borderId="0" xfId="65" applyFont="1" applyFill="1" applyBorder="1" applyAlignment="1">
      <alignment horizontal="center" vertical="center"/>
      <protection/>
    </xf>
    <xf numFmtId="49" fontId="1" fillId="0" borderId="0" xfId="65" applyNumberFormat="1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0" fontId="9" fillId="0" borderId="10" xfId="65" applyFont="1" applyFill="1" applyBorder="1" applyAlignment="1">
      <alignment horizontal="center" vertical="center"/>
      <protection/>
    </xf>
    <xf numFmtId="49" fontId="9" fillId="0" borderId="10" xfId="65" applyNumberFormat="1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65" applyFont="1" applyBorder="1" applyAlignment="1">
      <alignment horizontal="center" vertical="center"/>
      <protection/>
    </xf>
    <xf numFmtId="49" fontId="3" fillId="0" borderId="10" xfId="65" applyNumberFormat="1" applyFont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left" vertical="center"/>
      <protection/>
    </xf>
    <xf numFmtId="0" fontId="1" fillId="0" borderId="0" xfId="65" applyFill="1" applyBorder="1" applyAlignment="1">
      <alignment horizontal="left" vertical="center"/>
      <protection/>
    </xf>
    <xf numFmtId="0" fontId="1" fillId="0" borderId="0" xfId="65" applyFill="1" applyBorder="1" applyAlignment="1">
      <alignment vertical="center"/>
      <protection/>
    </xf>
    <xf numFmtId="49" fontId="1" fillId="0" borderId="0" xfId="65" applyNumberFormat="1" applyFill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统计表_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40% - Accent2 21" xfId="64"/>
    <cellStyle name="常规_Sheet5" xfId="65"/>
    <cellStyle name="常规 2" xfId="66"/>
    <cellStyle name="常规_Sheet1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10_&#23002;&#24544;&#27874;&#65288;14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4_&#21016;&#29141;&#29618;&#65288;33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&#32993;&#36234;&#65288;25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&#38472;&#25991;&#29738;(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19_&#26446;&#29736;&#65288;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19_&#26446;&#29736;(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18_&#36182;&#20445;&#36132;7&#26376;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7&#31179;&#65288;&#20013;&#65289;&#24635;851-&#26368;&#26032;&#65288;&#24050;&#20998;&#29677;&#65289;9.11-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27_17&#31179;&#20309;&#38182;&#39034;20&#20221;&#65288;&#20013;&#25216;&#65289;&#23398;&#31821;&#24405;&#208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0724&#65288;188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18_&#36182;&#20445;&#36132;(26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964428754\FileRecv\MobileFile\a25_&#21494;&#28023;&#27225;(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094"/>
  <sheetViews>
    <sheetView tabSelected="1" workbookViewId="0" topLeftCell="A1">
      <selection activeCell="A2" sqref="A2:E2"/>
    </sheetView>
  </sheetViews>
  <sheetFormatPr defaultColWidth="9.00390625" defaultRowHeight="15.75"/>
  <cols>
    <col min="1" max="1" width="5.625" style="14" customWidth="1"/>
    <col min="2" max="2" width="10.625" style="15" customWidth="1"/>
    <col min="3" max="3" width="5.625" style="16" customWidth="1"/>
    <col min="4" max="4" width="26.625" style="15" customWidth="1"/>
    <col min="5" max="5" width="30.625" style="17" customWidth="1"/>
    <col min="6" max="16384" width="9.00390625" style="2" customWidth="1"/>
  </cols>
  <sheetData>
    <row r="1" spans="1:233" s="1" customFormat="1" ht="15.75" customHeight="1">
      <c r="A1" s="18" t="s">
        <v>0</v>
      </c>
      <c r="B1" s="19"/>
      <c r="C1" s="20"/>
      <c r="D1" s="21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5" s="2" customFormat="1" ht="66" customHeight="1">
      <c r="A2" s="23" t="s">
        <v>1</v>
      </c>
      <c r="B2" s="23"/>
      <c r="C2" s="23"/>
      <c r="D2" s="23"/>
      <c r="E2" s="23"/>
    </row>
    <row r="3" spans="1:5" s="2" customFormat="1" ht="21" customHeight="1">
      <c r="A3" s="24" t="s">
        <v>2</v>
      </c>
      <c r="B3" s="25"/>
      <c r="C3" s="25"/>
      <c r="D3" s="26"/>
      <c r="E3" s="27"/>
    </row>
    <row r="4" spans="1:5" s="3" customFormat="1" ht="30" customHeight="1">
      <c r="A4" s="28" t="s">
        <v>3</v>
      </c>
      <c r="B4" s="28" t="s">
        <v>4</v>
      </c>
      <c r="C4" s="28" t="s">
        <v>5</v>
      </c>
      <c r="D4" s="29" t="s">
        <v>6</v>
      </c>
      <c r="E4" s="28" t="s">
        <v>7</v>
      </c>
    </row>
    <row r="5" spans="1:5" s="3" customFormat="1" ht="30" customHeight="1">
      <c r="A5" s="28"/>
      <c r="B5" s="28"/>
      <c r="C5" s="28"/>
      <c r="D5" s="29"/>
      <c r="E5" s="28"/>
    </row>
    <row r="6" spans="1:5" s="4" customFormat="1" ht="30" customHeight="1">
      <c r="A6" s="30">
        <v>1</v>
      </c>
      <c r="B6" s="31" t="s">
        <v>8</v>
      </c>
      <c r="C6" s="31" t="s">
        <v>9</v>
      </c>
      <c r="D6" s="32" t="s">
        <v>10</v>
      </c>
      <c r="E6" s="30" t="s">
        <v>11</v>
      </c>
    </row>
    <row r="7" spans="1:5" s="4" customFormat="1" ht="30" customHeight="1">
      <c r="A7" s="30">
        <v>2</v>
      </c>
      <c r="B7" s="33" t="s">
        <v>12</v>
      </c>
      <c r="C7" s="33" t="s">
        <v>9</v>
      </c>
      <c r="D7" s="33" t="s">
        <v>13</v>
      </c>
      <c r="E7" s="30" t="s">
        <v>11</v>
      </c>
    </row>
    <row r="8" spans="1:5" s="4" customFormat="1" ht="30" customHeight="1">
      <c r="A8" s="30">
        <v>3</v>
      </c>
      <c r="B8" s="33" t="s">
        <v>14</v>
      </c>
      <c r="C8" s="33" t="s">
        <v>9</v>
      </c>
      <c r="D8" s="33" t="s">
        <v>15</v>
      </c>
      <c r="E8" s="30" t="s">
        <v>11</v>
      </c>
    </row>
    <row r="9" spans="1:5" s="4" customFormat="1" ht="30" customHeight="1">
      <c r="A9" s="30">
        <v>4</v>
      </c>
      <c r="B9" s="33" t="s">
        <v>16</v>
      </c>
      <c r="C9" s="33" t="s">
        <v>9</v>
      </c>
      <c r="D9" s="33" t="s">
        <v>17</v>
      </c>
      <c r="E9" s="31" t="s">
        <v>11</v>
      </c>
    </row>
    <row r="10" spans="1:5" s="4" customFormat="1" ht="30" customHeight="1">
      <c r="A10" s="30">
        <v>5</v>
      </c>
      <c r="B10" s="33" t="s">
        <v>18</v>
      </c>
      <c r="C10" s="33" t="s">
        <v>9</v>
      </c>
      <c r="D10" s="33" t="s">
        <v>19</v>
      </c>
      <c r="E10" s="31" t="s">
        <v>11</v>
      </c>
    </row>
    <row r="11" spans="1:5" s="4" customFormat="1" ht="30" customHeight="1">
      <c r="A11" s="30">
        <v>6</v>
      </c>
      <c r="B11" s="33" t="s">
        <v>20</v>
      </c>
      <c r="C11" s="33" t="s">
        <v>9</v>
      </c>
      <c r="D11" s="33" t="s">
        <v>21</v>
      </c>
      <c r="E11" s="30" t="s">
        <v>22</v>
      </c>
    </row>
    <row r="12" spans="1:5" s="4" customFormat="1" ht="30" customHeight="1">
      <c r="A12" s="30">
        <v>7</v>
      </c>
      <c r="B12" s="33" t="s">
        <v>23</v>
      </c>
      <c r="C12" s="33" t="s">
        <v>9</v>
      </c>
      <c r="D12" s="33" t="s">
        <v>24</v>
      </c>
      <c r="E12" s="30" t="s">
        <v>22</v>
      </c>
    </row>
    <row r="13" spans="1:5" s="4" customFormat="1" ht="30" customHeight="1">
      <c r="A13" s="30">
        <v>8</v>
      </c>
      <c r="B13" s="33" t="s">
        <v>25</v>
      </c>
      <c r="C13" s="33" t="s">
        <v>9</v>
      </c>
      <c r="D13" s="33" t="s">
        <v>26</v>
      </c>
      <c r="E13" s="30" t="s">
        <v>22</v>
      </c>
    </row>
    <row r="14" spans="1:5" s="4" customFormat="1" ht="30" customHeight="1">
      <c r="A14" s="30">
        <v>9</v>
      </c>
      <c r="B14" s="33" t="s">
        <v>27</v>
      </c>
      <c r="C14" s="33" t="s">
        <v>9</v>
      </c>
      <c r="D14" s="33" t="s">
        <v>28</v>
      </c>
      <c r="E14" s="30" t="s">
        <v>22</v>
      </c>
    </row>
    <row r="15" spans="1:5" s="4" customFormat="1" ht="30" customHeight="1">
      <c r="A15" s="30">
        <v>10</v>
      </c>
      <c r="B15" s="33" t="s">
        <v>29</v>
      </c>
      <c r="C15" s="33" t="s">
        <v>9</v>
      </c>
      <c r="D15" s="33" t="s">
        <v>30</v>
      </c>
      <c r="E15" s="30" t="s">
        <v>22</v>
      </c>
    </row>
    <row r="16" spans="1:5" s="4" customFormat="1" ht="30" customHeight="1">
      <c r="A16" s="30">
        <v>11</v>
      </c>
      <c r="B16" s="33" t="s">
        <v>31</v>
      </c>
      <c r="C16" s="33" t="s">
        <v>9</v>
      </c>
      <c r="D16" s="33" t="s">
        <v>32</v>
      </c>
      <c r="E16" s="31" t="s">
        <v>22</v>
      </c>
    </row>
    <row r="17" spans="1:5" s="4" customFormat="1" ht="30" customHeight="1">
      <c r="A17" s="30">
        <v>12</v>
      </c>
      <c r="B17" s="31" t="s">
        <v>33</v>
      </c>
      <c r="C17" s="31" t="s">
        <v>9</v>
      </c>
      <c r="D17" s="32" t="s">
        <v>34</v>
      </c>
      <c r="E17" s="30" t="s">
        <v>35</v>
      </c>
    </row>
    <row r="18" spans="1:5" s="4" customFormat="1" ht="30" customHeight="1">
      <c r="A18" s="30">
        <v>13</v>
      </c>
      <c r="B18" s="31" t="s">
        <v>36</v>
      </c>
      <c r="C18" s="31" t="s">
        <v>9</v>
      </c>
      <c r="D18" s="32" t="s">
        <v>37</v>
      </c>
      <c r="E18" s="30" t="s">
        <v>35</v>
      </c>
    </row>
    <row r="19" spans="1:5" s="4" customFormat="1" ht="30" customHeight="1">
      <c r="A19" s="30">
        <v>14</v>
      </c>
      <c r="B19" s="31" t="s">
        <v>38</v>
      </c>
      <c r="C19" s="31" t="s">
        <v>9</v>
      </c>
      <c r="D19" s="32" t="s">
        <v>39</v>
      </c>
      <c r="E19" s="30" t="s">
        <v>35</v>
      </c>
    </row>
    <row r="20" spans="1:5" s="4" customFormat="1" ht="30" customHeight="1">
      <c r="A20" s="30">
        <v>15</v>
      </c>
      <c r="B20" s="33" t="s">
        <v>40</v>
      </c>
      <c r="C20" s="33" t="s">
        <v>9</v>
      </c>
      <c r="D20" s="33" t="s">
        <v>41</v>
      </c>
      <c r="E20" s="31" t="s">
        <v>35</v>
      </c>
    </row>
    <row r="21" spans="1:5" s="4" customFormat="1" ht="30" customHeight="1">
      <c r="A21" s="30">
        <v>16</v>
      </c>
      <c r="B21" s="33" t="s">
        <v>42</v>
      </c>
      <c r="C21" s="33" t="s">
        <v>9</v>
      </c>
      <c r="D21" s="33" t="s">
        <v>43</v>
      </c>
      <c r="E21" s="31" t="s">
        <v>35</v>
      </c>
    </row>
    <row r="22" spans="1:5" s="4" customFormat="1" ht="30" customHeight="1">
      <c r="A22" s="30">
        <v>17</v>
      </c>
      <c r="B22" s="33" t="s">
        <v>44</v>
      </c>
      <c r="C22" s="33" t="s">
        <v>9</v>
      </c>
      <c r="D22" s="33" t="s">
        <v>45</v>
      </c>
      <c r="E22" s="31" t="s">
        <v>35</v>
      </c>
    </row>
    <row r="23" spans="1:5" s="4" customFormat="1" ht="30" customHeight="1">
      <c r="A23" s="30">
        <v>18</v>
      </c>
      <c r="B23" s="33" t="s">
        <v>46</v>
      </c>
      <c r="C23" s="33" t="s">
        <v>9</v>
      </c>
      <c r="D23" s="33" t="s">
        <v>47</v>
      </c>
      <c r="E23" s="31" t="s">
        <v>35</v>
      </c>
    </row>
    <row r="24" spans="1:5" s="4" customFormat="1" ht="30" customHeight="1">
      <c r="A24" s="30">
        <v>19</v>
      </c>
      <c r="B24" s="31" t="s">
        <v>48</v>
      </c>
      <c r="C24" s="31" t="s">
        <v>49</v>
      </c>
      <c r="D24" s="32" t="s">
        <v>50</v>
      </c>
      <c r="E24" s="30" t="s">
        <v>51</v>
      </c>
    </row>
    <row r="25" spans="1:5" s="4" customFormat="1" ht="30" customHeight="1">
      <c r="A25" s="30">
        <v>20</v>
      </c>
      <c r="B25" s="31" t="s">
        <v>52</v>
      </c>
      <c r="C25" s="31" t="s">
        <v>9</v>
      </c>
      <c r="D25" s="32" t="s">
        <v>53</v>
      </c>
      <c r="E25" s="30" t="s">
        <v>51</v>
      </c>
    </row>
    <row r="26" spans="1:5" s="4" customFormat="1" ht="30" customHeight="1">
      <c r="A26" s="30">
        <v>21</v>
      </c>
      <c r="B26" s="31" t="s">
        <v>54</v>
      </c>
      <c r="C26" s="31" t="s">
        <v>49</v>
      </c>
      <c r="D26" s="32" t="s">
        <v>55</v>
      </c>
      <c r="E26" s="30" t="s">
        <v>51</v>
      </c>
    </row>
    <row r="27" spans="1:5" s="4" customFormat="1" ht="30" customHeight="1">
      <c r="A27" s="30">
        <v>22</v>
      </c>
      <c r="B27" s="31" t="s">
        <v>56</v>
      </c>
      <c r="C27" s="31" t="s">
        <v>9</v>
      </c>
      <c r="D27" s="32" t="s">
        <v>57</v>
      </c>
      <c r="E27" s="30" t="s">
        <v>51</v>
      </c>
    </row>
    <row r="28" spans="1:5" s="4" customFormat="1" ht="30" customHeight="1">
      <c r="A28" s="30">
        <v>23</v>
      </c>
      <c r="B28" s="31" t="s">
        <v>58</v>
      </c>
      <c r="C28" s="31" t="s">
        <v>9</v>
      </c>
      <c r="D28" s="32" t="s">
        <v>59</v>
      </c>
      <c r="E28" s="30" t="s">
        <v>51</v>
      </c>
    </row>
    <row r="29" spans="1:5" s="4" customFormat="1" ht="30" customHeight="1">
      <c r="A29" s="30">
        <v>24</v>
      </c>
      <c r="B29" s="31" t="s">
        <v>60</v>
      </c>
      <c r="C29" s="31" t="s">
        <v>9</v>
      </c>
      <c r="D29" s="32" t="s">
        <v>61</v>
      </c>
      <c r="E29" s="30" t="s">
        <v>51</v>
      </c>
    </row>
    <row r="30" spans="1:5" s="4" customFormat="1" ht="30" customHeight="1">
      <c r="A30" s="30">
        <v>25</v>
      </c>
      <c r="B30" s="33" t="s">
        <v>62</v>
      </c>
      <c r="C30" s="33" t="s">
        <v>9</v>
      </c>
      <c r="D30" s="33" t="s">
        <v>63</v>
      </c>
      <c r="E30" s="31" t="s">
        <v>51</v>
      </c>
    </row>
    <row r="31" spans="1:5" s="4" customFormat="1" ht="30" customHeight="1">
      <c r="A31" s="30">
        <v>26</v>
      </c>
      <c r="B31" s="31" t="s">
        <v>64</v>
      </c>
      <c r="C31" s="31" t="s">
        <v>49</v>
      </c>
      <c r="D31" s="32" t="s">
        <v>65</v>
      </c>
      <c r="E31" s="30" t="s">
        <v>66</v>
      </c>
    </row>
    <row r="32" spans="1:5" s="4" customFormat="1" ht="30" customHeight="1">
      <c r="A32" s="30">
        <v>27</v>
      </c>
      <c r="B32" s="31" t="s">
        <v>67</v>
      </c>
      <c r="C32" s="31" t="s">
        <v>9</v>
      </c>
      <c r="D32" s="32" t="s">
        <v>68</v>
      </c>
      <c r="E32" s="30" t="s">
        <v>66</v>
      </c>
    </row>
    <row r="33" spans="1:5" s="4" customFormat="1" ht="30" customHeight="1">
      <c r="A33" s="30">
        <v>28</v>
      </c>
      <c r="B33" s="31" t="s">
        <v>69</v>
      </c>
      <c r="C33" s="31" t="s">
        <v>49</v>
      </c>
      <c r="D33" s="32" t="s">
        <v>70</v>
      </c>
      <c r="E33" s="30" t="s">
        <v>66</v>
      </c>
    </row>
    <row r="34" spans="1:5" s="4" customFormat="1" ht="30" customHeight="1">
      <c r="A34" s="30">
        <v>29</v>
      </c>
      <c r="B34" s="31" t="s">
        <v>71</v>
      </c>
      <c r="C34" s="31" t="s">
        <v>9</v>
      </c>
      <c r="D34" s="32" t="s">
        <v>72</v>
      </c>
      <c r="E34" s="30" t="s">
        <v>66</v>
      </c>
    </row>
    <row r="35" spans="1:5" s="4" customFormat="1" ht="30" customHeight="1">
      <c r="A35" s="30">
        <v>30</v>
      </c>
      <c r="B35" s="31" t="s">
        <v>73</v>
      </c>
      <c r="C35" s="31" t="s">
        <v>9</v>
      </c>
      <c r="D35" s="32" t="s">
        <v>74</v>
      </c>
      <c r="E35" s="30" t="s">
        <v>66</v>
      </c>
    </row>
    <row r="36" spans="1:5" s="4" customFormat="1" ht="30" customHeight="1">
      <c r="A36" s="30">
        <v>31</v>
      </c>
      <c r="B36" s="31" t="s">
        <v>75</v>
      </c>
      <c r="C36" s="31" t="s">
        <v>49</v>
      </c>
      <c r="D36" s="32" t="s">
        <v>76</v>
      </c>
      <c r="E36" s="30" t="s">
        <v>66</v>
      </c>
    </row>
    <row r="37" spans="1:5" s="4" customFormat="1" ht="30" customHeight="1">
      <c r="A37" s="30">
        <v>32</v>
      </c>
      <c r="B37" s="31" t="s">
        <v>77</v>
      </c>
      <c r="C37" s="31" t="s">
        <v>49</v>
      </c>
      <c r="D37" s="32" t="s">
        <v>78</v>
      </c>
      <c r="E37" s="30" t="s">
        <v>66</v>
      </c>
    </row>
    <row r="38" spans="1:5" s="4" customFormat="1" ht="30" customHeight="1">
      <c r="A38" s="30">
        <v>33</v>
      </c>
      <c r="B38" s="31" t="s">
        <v>79</v>
      </c>
      <c r="C38" s="31" t="s">
        <v>9</v>
      </c>
      <c r="D38" s="32" t="s">
        <v>74</v>
      </c>
      <c r="E38" s="30" t="s">
        <v>66</v>
      </c>
    </row>
    <row r="39" spans="1:5" s="4" customFormat="1" ht="30" customHeight="1">
      <c r="A39" s="30">
        <v>34</v>
      </c>
      <c r="B39" s="31" t="s">
        <v>80</v>
      </c>
      <c r="C39" s="31" t="s">
        <v>49</v>
      </c>
      <c r="D39" s="32" t="s">
        <v>81</v>
      </c>
      <c r="E39" s="30" t="s">
        <v>66</v>
      </c>
    </row>
    <row r="40" spans="1:5" s="4" customFormat="1" ht="30" customHeight="1">
      <c r="A40" s="30">
        <v>35</v>
      </c>
      <c r="B40" s="33" t="s">
        <v>82</v>
      </c>
      <c r="C40" s="33" t="s">
        <v>9</v>
      </c>
      <c r="D40" s="33" t="s">
        <v>83</v>
      </c>
      <c r="E40" s="31" t="s">
        <v>66</v>
      </c>
    </row>
    <row r="41" spans="1:5" s="4" customFormat="1" ht="30" customHeight="1">
      <c r="A41" s="30">
        <v>36</v>
      </c>
      <c r="B41" s="33" t="s">
        <v>84</v>
      </c>
      <c r="C41" s="33" t="s">
        <v>9</v>
      </c>
      <c r="D41" s="33" t="s">
        <v>85</v>
      </c>
      <c r="E41" s="31" t="s">
        <v>66</v>
      </c>
    </row>
    <row r="42" spans="1:5" s="4" customFormat="1" ht="30" customHeight="1">
      <c r="A42" s="30">
        <v>37</v>
      </c>
      <c r="B42" s="33" t="s">
        <v>86</v>
      </c>
      <c r="C42" s="33" t="s">
        <v>9</v>
      </c>
      <c r="D42" s="33" t="s">
        <v>87</v>
      </c>
      <c r="E42" s="31" t="s">
        <v>66</v>
      </c>
    </row>
    <row r="43" spans="1:233" s="4" customFormat="1" ht="30" customHeight="1">
      <c r="A43" s="30">
        <v>38</v>
      </c>
      <c r="B43" s="31" t="s">
        <v>88</v>
      </c>
      <c r="C43" s="31" t="s">
        <v>49</v>
      </c>
      <c r="D43" s="34" t="s">
        <v>89</v>
      </c>
      <c r="E43" s="31" t="s">
        <v>90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</row>
    <row r="44" spans="1:233" s="4" customFormat="1" ht="30" customHeight="1">
      <c r="A44" s="30">
        <v>39</v>
      </c>
      <c r="B44" s="31" t="s">
        <v>91</v>
      </c>
      <c r="C44" s="31" t="s">
        <v>49</v>
      </c>
      <c r="D44" s="34" t="s">
        <v>92</v>
      </c>
      <c r="E44" s="31" t="s">
        <v>90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</row>
    <row r="45" spans="1:233" s="4" customFormat="1" ht="30" customHeight="1">
      <c r="A45" s="30">
        <v>40</v>
      </c>
      <c r="B45" s="31" t="s">
        <v>93</v>
      </c>
      <c r="C45" s="31" t="s">
        <v>49</v>
      </c>
      <c r="D45" s="34" t="s">
        <v>94</v>
      </c>
      <c r="E45" s="31" t="s">
        <v>90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</row>
    <row r="46" spans="1:233" s="4" customFormat="1" ht="30" customHeight="1">
      <c r="A46" s="30">
        <v>41</v>
      </c>
      <c r="B46" s="31" t="s">
        <v>95</v>
      </c>
      <c r="C46" s="31" t="s">
        <v>9</v>
      </c>
      <c r="D46" s="34" t="s">
        <v>96</v>
      </c>
      <c r="E46" s="31" t="s">
        <v>90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</row>
    <row r="47" spans="1:233" s="4" customFormat="1" ht="30" customHeight="1">
      <c r="A47" s="30">
        <v>42</v>
      </c>
      <c r="B47" s="31" t="s">
        <v>97</v>
      </c>
      <c r="C47" s="31" t="s">
        <v>49</v>
      </c>
      <c r="D47" s="34" t="s">
        <v>98</v>
      </c>
      <c r="E47" s="31" t="s">
        <v>90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</row>
    <row r="48" spans="1:233" s="4" customFormat="1" ht="30" customHeight="1">
      <c r="A48" s="30">
        <v>43</v>
      </c>
      <c r="B48" s="31" t="s">
        <v>99</v>
      </c>
      <c r="C48" s="31" t="s">
        <v>49</v>
      </c>
      <c r="D48" s="34" t="s">
        <v>100</v>
      </c>
      <c r="E48" s="31" t="s">
        <v>90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</row>
    <row r="49" spans="1:233" s="4" customFormat="1" ht="30" customHeight="1">
      <c r="A49" s="30">
        <v>44</v>
      </c>
      <c r="B49" s="31" t="s">
        <v>101</v>
      </c>
      <c r="C49" s="31" t="s">
        <v>49</v>
      </c>
      <c r="D49" s="34" t="s">
        <v>102</v>
      </c>
      <c r="E49" s="31" t="s">
        <v>90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</row>
    <row r="50" spans="1:233" s="4" customFormat="1" ht="30" customHeight="1">
      <c r="A50" s="30">
        <v>45</v>
      </c>
      <c r="B50" s="31" t="s">
        <v>103</v>
      </c>
      <c r="C50" s="31" t="s">
        <v>49</v>
      </c>
      <c r="D50" s="34" t="s">
        <v>104</v>
      </c>
      <c r="E50" s="31" t="s">
        <v>90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</row>
    <row r="51" spans="1:233" s="4" customFormat="1" ht="30" customHeight="1">
      <c r="A51" s="30">
        <v>46</v>
      </c>
      <c r="B51" s="31" t="s">
        <v>105</v>
      </c>
      <c r="C51" s="31" t="s">
        <v>49</v>
      </c>
      <c r="D51" s="34" t="s">
        <v>106</v>
      </c>
      <c r="E51" s="31" t="s">
        <v>107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</row>
    <row r="52" spans="1:233" s="4" customFormat="1" ht="30" customHeight="1">
      <c r="A52" s="30">
        <v>47</v>
      </c>
      <c r="B52" s="31" t="s">
        <v>108</v>
      </c>
      <c r="C52" s="31" t="s">
        <v>9</v>
      </c>
      <c r="D52" s="34" t="s">
        <v>109</v>
      </c>
      <c r="E52" s="31" t="s">
        <v>107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</row>
    <row r="53" spans="1:233" s="4" customFormat="1" ht="30" customHeight="1">
      <c r="A53" s="30">
        <v>48</v>
      </c>
      <c r="B53" s="31" t="s">
        <v>110</v>
      </c>
      <c r="C53" s="31" t="s">
        <v>9</v>
      </c>
      <c r="D53" s="34" t="s">
        <v>111</v>
      </c>
      <c r="E53" s="31" t="s">
        <v>107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</row>
    <row r="54" spans="1:233" s="4" customFormat="1" ht="30" customHeight="1">
      <c r="A54" s="30">
        <v>49</v>
      </c>
      <c r="B54" s="31" t="s">
        <v>112</v>
      </c>
      <c r="C54" s="31" t="s">
        <v>9</v>
      </c>
      <c r="D54" s="34" t="s">
        <v>113</v>
      </c>
      <c r="E54" s="31" t="s">
        <v>107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</row>
    <row r="55" spans="1:233" s="4" customFormat="1" ht="30" customHeight="1">
      <c r="A55" s="30">
        <v>50</v>
      </c>
      <c r="B55" s="31" t="s">
        <v>114</v>
      </c>
      <c r="C55" s="31" t="s">
        <v>49</v>
      </c>
      <c r="D55" s="34" t="s">
        <v>115</v>
      </c>
      <c r="E55" s="31" t="s">
        <v>107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</row>
    <row r="56" spans="1:233" s="4" customFormat="1" ht="30" customHeight="1">
      <c r="A56" s="30">
        <v>51</v>
      </c>
      <c r="B56" s="31" t="s">
        <v>116</v>
      </c>
      <c r="C56" s="31" t="s">
        <v>49</v>
      </c>
      <c r="D56" s="34" t="s">
        <v>117</v>
      </c>
      <c r="E56" s="31" t="s">
        <v>107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</row>
    <row r="57" spans="1:233" s="4" customFormat="1" ht="30" customHeight="1">
      <c r="A57" s="30">
        <v>52</v>
      </c>
      <c r="B57" s="31" t="s">
        <v>118</v>
      </c>
      <c r="C57" s="31" t="s">
        <v>9</v>
      </c>
      <c r="D57" s="34" t="s">
        <v>119</v>
      </c>
      <c r="E57" s="31" t="s">
        <v>107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  <row r="58" spans="1:233" s="4" customFormat="1" ht="30" customHeight="1">
      <c r="A58" s="30">
        <v>53</v>
      </c>
      <c r="B58" s="31" t="s">
        <v>120</v>
      </c>
      <c r="C58" s="31" t="s">
        <v>9</v>
      </c>
      <c r="D58" s="34" t="s">
        <v>121</v>
      </c>
      <c r="E58" s="31" t="s">
        <v>122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</row>
    <row r="59" spans="1:233" s="4" customFormat="1" ht="30" customHeight="1">
      <c r="A59" s="30">
        <v>54</v>
      </c>
      <c r="B59" s="31" t="s">
        <v>123</v>
      </c>
      <c r="C59" s="31" t="s">
        <v>9</v>
      </c>
      <c r="D59" s="34" t="s">
        <v>26</v>
      </c>
      <c r="E59" s="31" t="s">
        <v>122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</row>
    <row r="60" spans="1:233" s="4" customFormat="1" ht="30" customHeight="1">
      <c r="A60" s="30">
        <v>55</v>
      </c>
      <c r="B60" s="31" t="s">
        <v>124</v>
      </c>
      <c r="C60" s="31" t="s">
        <v>49</v>
      </c>
      <c r="D60" s="34" t="s">
        <v>125</v>
      </c>
      <c r="E60" s="31" t="s">
        <v>122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</row>
    <row r="61" spans="1:233" s="4" customFormat="1" ht="30" customHeight="1">
      <c r="A61" s="30">
        <v>56</v>
      </c>
      <c r="B61" s="31" t="s">
        <v>126</v>
      </c>
      <c r="C61" s="31" t="s">
        <v>9</v>
      </c>
      <c r="D61" s="34" t="s">
        <v>127</v>
      </c>
      <c r="E61" s="31" t="s">
        <v>122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</row>
    <row r="62" spans="1:233" s="4" customFormat="1" ht="30" customHeight="1">
      <c r="A62" s="30">
        <v>57</v>
      </c>
      <c r="B62" s="31" t="s">
        <v>128</v>
      </c>
      <c r="C62" s="31" t="s">
        <v>9</v>
      </c>
      <c r="D62" s="34" t="s">
        <v>129</v>
      </c>
      <c r="E62" s="31" t="s">
        <v>122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</row>
    <row r="63" spans="1:233" s="4" customFormat="1" ht="30" customHeight="1">
      <c r="A63" s="30">
        <v>58</v>
      </c>
      <c r="B63" s="31" t="s">
        <v>130</v>
      </c>
      <c r="C63" s="31" t="s">
        <v>9</v>
      </c>
      <c r="D63" s="34" t="s">
        <v>24</v>
      </c>
      <c r="E63" s="31" t="s">
        <v>122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</row>
    <row r="64" spans="1:233" s="4" customFormat="1" ht="30" customHeight="1">
      <c r="A64" s="30">
        <v>59</v>
      </c>
      <c r="B64" s="31" t="s">
        <v>131</v>
      </c>
      <c r="C64" s="31" t="s">
        <v>9</v>
      </c>
      <c r="D64" s="34" t="s">
        <v>132</v>
      </c>
      <c r="E64" s="31" t="s">
        <v>133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</row>
    <row r="65" spans="1:233" s="4" customFormat="1" ht="30" customHeight="1">
      <c r="A65" s="30">
        <v>60</v>
      </c>
      <c r="B65" s="31" t="s">
        <v>134</v>
      </c>
      <c r="C65" s="31" t="s">
        <v>49</v>
      </c>
      <c r="D65" s="34" t="s">
        <v>135</v>
      </c>
      <c r="E65" s="31" t="s">
        <v>133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</row>
    <row r="66" spans="1:233" s="4" customFormat="1" ht="30" customHeight="1">
      <c r="A66" s="30">
        <v>61</v>
      </c>
      <c r="B66" s="31" t="s">
        <v>136</v>
      </c>
      <c r="C66" s="31" t="s">
        <v>9</v>
      </c>
      <c r="D66" s="34" t="s">
        <v>137</v>
      </c>
      <c r="E66" s="31" t="s">
        <v>133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</row>
    <row r="67" spans="1:233" s="4" customFormat="1" ht="30" customHeight="1">
      <c r="A67" s="30">
        <v>62</v>
      </c>
      <c r="B67" s="31" t="s">
        <v>138</v>
      </c>
      <c r="C67" s="31" t="s">
        <v>49</v>
      </c>
      <c r="D67" s="34" t="s">
        <v>139</v>
      </c>
      <c r="E67" s="31" t="s">
        <v>140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</row>
    <row r="68" spans="1:233" s="4" customFormat="1" ht="30" customHeight="1">
      <c r="A68" s="30">
        <v>63</v>
      </c>
      <c r="B68" s="31" t="s">
        <v>141</v>
      </c>
      <c r="C68" s="31" t="s">
        <v>49</v>
      </c>
      <c r="D68" s="34" t="s">
        <v>142</v>
      </c>
      <c r="E68" s="31" t="s">
        <v>140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</row>
    <row r="69" spans="1:233" s="4" customFormat="1" ht="30" customHeight="1">
      <c r="A69" s="30">
        <v>64</v>
      </c>
      <c r="B69" s="31" t="s">
        <v>143</v>
      </c>
      <c r="C69" s="31" t="s">
        <v>49</v>
      </c>
      <c r="D69" s="34" t="s">
        <v>144</v>
      </c>
      <c r="E69" s="31" t="s">
        <v>140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</row>
    <row r="70" spans="1:233" s="4" customFormat="1" ht="30" customHeight="1">
      <c r="A70" s="30">
        <v>65</v>
      </c>
      <c r="B70" s="31" t="s">
        <v>145</v>
      </c>
      <c r="C70" s="31" t="s">
        <v>9</v>
      </c>
      <c r="D70" s="34" t="s">
        <v>146</v>
      </c>
      <c r="E70" s="31" t="s">
        <v>140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</row>
    <row r="71" spans="1:233" s="4" customFormat="1" ht="30" customHeight="1">
      <c r="A71" s="30">
        <v>66</v>
      </c>
      <c r="B71" s="31" t="s">
        <v>147</v>
      </c>
      <c r="C71" s="31" t="s">
        <v>49</v>
      </c>
      <c r="D71" s="34" t="s">
        <v>148</v>
      </c>
      <c r="E71" s="31" t="s">
        <v>140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</row>
    <row r="72" spans="1:233" s="4" customFormat="1" ht="30" customHeight="1">
      <c r="A72" s="30">
        <v>67</v>
      </c>
      <c r="B72" s="31" t="s">
        <v>149</v>
      </c>
      <c r="C72" s="31" t="s">
        <v>49</v>
      </c>
      <c r="D72" s="34" t="s">
        <v>150</v>
      </c>
      <c r="E72" s="31" t="s">
        <v>140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</row>
    <row r="73" spans="1:233" s="4" customFormat="1" ht="30" customHeight="1">
      <c r="A73" s="30">
        <v>68</v>
      </c>
      <c r="B73" s="31" t="s">
        <v>151</v>
      </c>
      <c r="C73" s="31" t="s">
        <v>9</v>
      </c>
      <c r="D73" s="34" t="s">
        <v>152</v>
      </c>
      <c r="E73" s="31" t="s">
        <v>140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</row>
    <row r="74" spans="1:233" s="4" customFormat="1" ht="30" customHeight="1">
      <c r="A74" s="30">
        <v>69</v>
      </c>
      <c r="B74" s="31" t="s">
        <v>153</v>
      </c>
      <c r="C74" s="31" t="s">
        <v>49</v>
      </c>
      <c r="D74" s="34" t="s">
        <v>154</v>
      </c>
      <c r="E74" s="31" t="s">
        <v>155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</row>
    <row r="75" spans="1:233" s="4" customFormat="1" ht="30" customHeight="1">
      <c r="A75" s="30">
        <v>70</v>
      </c>
      <c r="B75" s="31" t="s">
        <v>156</v>
      </c>
      <c r="C75" s="31" t="s">
        <v>49</v>
      </c>
      <c r="D75" s="34" t="s">
        <v>157</v>
      </c>
      <c r="E75" s="31" t="s">
        <v>155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</row>
    <row r="76" spans="1:5" s="4" customFormat="1" ht="30" customHeight="1">
      <c r="A76" s="30">
        <v>71</v>
      </c>
      <c r="B76" s="31" t="s">
        <v>158</v>
      </c>
      <c r="C76" s="31" t="s">
        <v>49</v>
      </c>
      <c r="D76" s="32" t="s">
        <v>159</v>
      </c>
      <c r="E76" s="30" t="s">
        <v>160</v>
      </c>
    </row>
    <row r="77" spans="1:5" s="4" customFormat="1" ht="30" customHeight="1">
      <c r="A77" s="30">
        <v>72</v>
      </c>
      <c r="B77" s="31" t="s">
        <v>161</v>
      </c>
      <c r="C77" s="31" t="s">
        <v>49</v>
      </c>
      <c r="D77" s="32" t="s">
        <v>162</v>
      </c>
      <c r="E77" s="30" t="s">
        <v>160</v>
      </c>
    </row>
    <row r="78" spans="1:5" s="4" customFormat="1" ht="30" customHeight="1">
      <c r="A78" s="30">
        <v>73</v>
      </c>
      <c r="B78" s="31" t="s">
        <v>163</v>
      </c>
      <c r="C78" s="31" t="s">
        <v>9</v>
      </c>
      <c r="D78" s="32" t="s">
        <v>164</v>
      </c>
      <c r="E78" s="30" t="s">
        <v>165</v>
      </c>
    </row>
    <row r="79" spans="1:5" s="4" customFormat="1" ht="30" customHeight="1">
      <c r="A79" s="30">
        <v>74</v>
      </c>
      <c r="B79" s="31" t="s">
        <v>166</v>
      </c>
      <c r="C79" s="31" t="s">
        <v>9</v>
      </c>
      <c r="D79" s="32" t="s">
        <v>167</v>
      </c>
      <c r="E79" s="30" t="s">
        <v>165</v>
      </c>
    </row>
    <row r="80" spans="1:5" s="4" customFormat="1" ht="30" customHeight="1">
      <c r="A80" s="30">
        <v>75</v>
      </c>
      <c r="B80" s="31" t="s">
        <v>168</v>
      </c>
      <c r="C80" s="31" t="s">
        <v>9</v>
      </c>
      <c r="D80" s="32" t="s">
        <v>132</v>
      </c>
      <c r="E80" s="30" t="s">
        <v>165</v>
      </c>
    </row>
    <row r="81" spans="1:5" s="4" customFormat="1" ht="30" customHeight="1">
      <c r="A81" s="30">
        <v>76</v>
      </c>
      <c r="B81" s="31" t="s">
        <v>169</v>
      </c>
      <c r="C81" s="31" t="s">
        <v>9</v>
      </c>
      <c r="D81" s="32" t="s">
        <v>170</v>
      </c>
      <c r="E81" s="30" t="s">
        <v>165</v>
      </c>
    </row>
    <row r="82" spans="1:5" s="4" customFormat="1" ht="30" customHeight="1">
      <c r="A82" s="30">
        <v>77</v>
      </c>
      <c r="B82" s="31" t="s">
        <v>171</v>
      </c>
      <c r="C82" s="31" t="s">
        <v>9</v>
      </c>
      <c r="D82" s="32" t="s">
        <v>172</v>
      </c>
      <c r="E82" s="30" t="s">
        <v>173</v>
      </c>
    </row>
    <row r="83" spans="1:5" s="4" customFormat="1" ht="30" customHeight="1">
      <c r="A83" s="30">
        <v>78</v>
      </c>
      <c r="B83" s="31" t="s">
        <v>174</v>
      </c>
      <c r="C83" s="31" t="s">
        <v>49</v>
      </c>
      <c r="D83" s="32" t="s">
        <v>175</v>
      </c>
      <c r="E83" s="30" t="s">
        <v>173</v>
      </c>
    </row>
    <row r="84" spans="1:233" s="4" customFormat="1" ht="30" customHeight="1">
      <c r="A84" s="30">
        <v>79</v>
      </c>
      <c r="B84" s="31" t="s">
        <v>176</v>
      </c>
      <c r="C84" s="31" t="s">
        <v>49</v>
      </c>
      <c r="D84" s="34" t="s">
        <v>177</v>
      </c>
      <c r="E84" s="31" t="s">
        <v>178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</row>
    <row r="85" spans="1:233" s="4" customFormat="1" ht="30" customHeight="1">
      <c r="A85" s="30">
        <v>80</v>
      </c>
      <c r="B85" s="31" t="s">
        <v>179</v>
      </c>
      <c r="C85" s="31" t="s">
        <v>49</v>
      </c>
      <c r="D85" s="34" t="s">
        <v>180</v>
      </c>
      <c r="E85" s="31" t="s">
        <v>178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</row>
    <row r="86" spans="1:233" s="4" customFormat="1" ht="30" customHeight="1">
      <c r="A86" s="30">
        <v>81</v>
      </c>
      <c r="B86" s="31" t="s">
        <v>181</v>
      </c>
      <c r="C86" s="31" t="s">
        <v>49</v>
      </c>
      <c r="D86" s="34" t="s">
        <v>182</v>
      </c>
      <c r="E86" s="31" t="s">
        <v>178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</row>
    <row r="87" spans="1:233" s="4" customFormat="1" ht="30" customHeight="1">
      <c r="A87" s="30">
        <v>82</v>
      </c>
      <c r="B87" s="31" t="s">
        <v>183</v>
      </c>
      <c r="C87" s="31" t="s">
        <v>49</v>
      </c>
      <c r="D87" s="34" t="s">
        <v>184</v>
      </c>
      <c r="E87" s="31" t="s">
        <v>178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</row>
    <row r="88" spans="1:233" s="4" customFormat="1" ht="30" customHeight="1">
      <c r="A88" s="30">
        <v>83</v>
      </c>
      <c r="B88" s="31" t="s">
        <v>185</v>
      </c>
      <c r="C88" s="31" t="s">
        <v>49</v>
      </c>
      <c r="D88" s="34" t="s">
        <v>186</v>
      </c>
      <c r="E88" s="31" t="s">
        <v>178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</row>
    <row r="89" spans="1:233" s="4" customFormat="1" ht="30" customHeight="1">
      <c r="A89" s="30">
        <v>84</v>
      </c>
      <c r="B89" s="31" t="s">
        <v>187</v>
      </c>
      <c r="C89" s="31" t="s">
        <v>49</v>
      </c>
      <c r="D89" s="34" t="s">
        <v>188</v>
      </c>
      <c r="E89" s="31" t="s">
        <v>189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</row>
    <row r="90" spans="1:233" s="4" customFormat="1" ht="30" customHeight="1">
      <c r="A90" s="30">
        <v>85</v>
      </c>
      <c r="B90" s="31" t="s">
        <v>190</v>
      </c>
      <c r="C90" s="31" t="s">
        <v>49</v>
      </c>
      <c r="D90" s="34" t="s">
        <v>144</v>
      </c>
      <c r="E90" s="31" t="s">
        <v>189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</row>
    <row r="91" spans="1:233" s="4" customFormat="1" ht="30" customHeight="1">
      <c r="A91" s="30">
        <v>86</v>
      </c>
      <c r="B91" s="31" t="s">
        <v>191</v>
      </c>
      <c r="C91" s="31" t="s">
        <v>49</v>
      </c>
      <c r="D91" s="34" t="s">
        <v>192</v>
      </c>
      <c r="E91" s="31" t="s">
        <v>189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</row>
    <row r="92" spans="1:233" s="4" customFormat="1" ht="30" customHeight="1">
      <c r="A92" s="30">
        <v>87</v>
      </c>
      <c r="B92" s="31" t="s">
        <v>193</v>
      </c>
      <c r="C92" s="31" t="s">
        <v>49</v>
      </c>
      <c r="D92" s="34" t="s">
        <v>194</v>
      </c>
      <c r="E92" s="31" t="s">
        <v>189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</row>
    <row r="93" spans="1:233" s="4" customFormat="1" ht="30" customHeight="1">
      <c r="A93" s="30">
        <v>88</v>
      </c>
      <c r="B93" s="31" t="s">
        <v>195</v>
      </c>
      <c r="C93" s="31" t="s">
        <v>49</v>
      </c>
      <c r="D93" s="34" t="s">
        <v>196</v>
      </c>
      <c r="E93" s="31" t="s">
        <v>189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</row>
    <row r="94" spans="1:233" s="4" customFormat="1" ht="30" customHeight="1">
      <c r="A94" s="30">
        <v>89</v>
      </c>
      <c r="B94" s="31" t="s">
        <v>197</v>
      </c>
      <c r="C94" s="31" t="s">
        <v>49</v>
      </c>
      <c r="D94" s="34" t="s">
        <v>198</v>
      </c>
      <c r="E94" s="31" t="s">
        <v>189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</row>
    <row r="95" spans="1:233" s="4" customFormat="1" ht="30" customHeight="1">
      <c r="A95" s="30">
        <v>90</v>
      </c>
      <c r="B95" s="31" t="s">
        <v>199</v>
      </c>
      <c r="C95" s="31" t="s">
        <v>49</v>
      </c>
      <c r="D95" s="34" t="s">
        <v>200</v>
      </c>
      <c r="E95" s="31" t="s">
        <v>189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</row>
    <row r="96" spans="1:233" s="4" customFormat="1" ht="30" customHeight="1">
      <c r="A96" s="30">
        <v>91</v>
      </c>
      <c r="B96" s="31" t="s">
        <v>201</v>
      </c>
      <c r="C96" s="31" t="s">
        <v>49</v>
      </c>
      <c r="D96" s="34" t="s">
        <v>202</v>
      </c>
      <c r="E96" s="31" t="s">
        <v>189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</row>
    <row r="97" spans="1:233" s="4" customFormat="1" ht="30" customHeight="1">
      <c r="A97" s="30">
        <v>92</v>
      </c>
      <c r="B97" s="31" t="s">
        <v>203</v>
      </c>
      <c r="C97" s="31" t="s">
        <v>49</v>
      </c>
      <c r="D97" s="34" t="s">
        <v>204</v>
      </c>
      <c r="E97" s="31" t="s">
        <v>189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</row>
    <row r="98" spans="1:233" s="4" customFormat="1" ht="30" customHeight="1">
      <c r="A98" s="30">
        <v>93</v>
      </c>
      <c r="B98" s="31" t="s">
        <v>205</v>
      </c>
      <c r="C98" s="31" t="s">
        <v>49</v>
      </c>
      <c r="D98" s="34" t="s">
        <v>206</v>
      </c>
      <c r="E98" s="31" t="s">
        <v>189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</row>
    <row r="99" spans="1:233" s="4" customFormat="1" ht="30" customHeight="1">
      <c r="A99" s="30">
        <v>94</v>
      </c>
      <c r="B99" s="31" t="s">
        <v>207</v>
      </c>
      <c r="C99" s="31" t="s">
        <v>49</v>
      </c>
      <c r="D99" s="34" t="s">
        <v>208</v>
      </c>
      <c r="E99" s="31" t="s">
        <v>189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</row>
    <row r="100" spans="1:233" s="4" customFormat="1" ht="30" customHeight="1">
      <c r="A100" s="30">
        <v>95</v>
      </c>
      <c r="B100" s="31" t="s">
        <v>209</v>
      </c>
      <c r="C100" s="31" t="s">
        <v>49</v>
      </c>
      <c r="D100" s="34" t="s">
        <v>210</v>
      </c>
      <c r="E100" s="31" t="s">
        <v>189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</row>
    <row r="101" spans="1:233" s="4" customFormat="1" ht="30" customHeight="1">
      <c r="A101" s="30">
        <v>96</v>
      </c>
      <c r="B101" s="31" t="s">
        <v>211</v>
      </c>
      <c r="C101" s="31" t="s">
        <v>49</v>
      </c>
      <c r="D101" s="34" t="s">
        <v>212</v>
      </c>
      <c r="E101" s="31" t="s">
        <v>213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</row>
    <row r="102" spans="1:233" s="4" customFormat="1" ht="30" customHeight="1">
      <c r="A102" s="30">
        <v>97</v>
      </c>
      <c r="B102" s="31" t="s">
        <v>214</v>
      </c>
      <c r="C102" s="31" t="s">
        <v>49</v>
      </c>
      <c r="D102" s="34" t="s">
        <v>215</v>
      </c>
      <c r="E102" s="31" t="s">
        <v>213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</row>
    <row r="103" spans="1:233" s="4" customFormat="1" ht="30" customHeight="1">
      <c r="A103" s="30">
        <v>98</v>
      </c>
      <c r="B103" s="31" t="s">
        <v>216</v>
      </c>
      <c r="C103" s="31" t="s">
        <v>49</v>
      </c>
      <c r="D103" s="34" t="s">
        <v>217</v>
      </c>
      <c r="E103" s="31" t="s">
        <v>213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</row>
    <row r="104" spans="1:233" s="4" customFormat="1" ht="30" customHeight="1">
      <c r="A104" s="30">
        <v>99</v>
      </c>
      <c r="B104" s="31" t="s">
        <v>218</v>
      </c>
      <c r="C104" s="31" t="s">
        <v>49</v>
      </c>
      <c r="D104" s="34" t="s">
        <v>219</v>
      </c>
      <c r="E104" s="31" t="s">
        <v>213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</row>
    <row r="105" spans="1:233" s="4" customFormat="1" ht="30" customHeight="1">
      <c r="A105" s="30">
        <v>100</v>
      </c>
      <c r="B105" s="31" t="s">
        <v>220</v>
      </c>
      <c r="C105" s="31" t="s">
        <v>49</v>
      </c>
      <c r="D105" s="34" t="s">
        <v>221</v>
      </c>
      <c r="E105" s="31" t="s">
        <v>213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</row>
    <row r="106" spans="1:233" s="4" customFormat="1" ht="30" customHeight="1">
      <c r="A106" s="30">
        <v>101</v>
      </c>
      <c r="B106" s="31" t="s">
        <v>222</v>
      </c>
      <c r="C106" s="31" t="s">
        <v>49</v>
      </c>
      <c r="D106" s="34" t="s">
        <v>223</v>
      </c>
      <c r="E106" s="31" t="s">
        <v>213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</row>
    <row r="107" spans="1:233" s="4" customFormat="1" ht="30" customHeight="1">
      <c r="A107" s="30">
        <v>102</v>
      </c>
      <c r="B107" s="31" t="s">
        <v>224</v>
      </c>
      <c r="C107" s="31" t="s">
        <v>49</v>
      </c>
      <c r="D107" s="34" t="s">
        <v>225</v>
      </c>
      <c r="E107" s="31" t="s">
        <v>213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</row>
    <row r="108" spans="1:233" s="4" customFormat="1" ht="30" customHeight="1">
      <c r="A108" s="30">
        <v>103</v>
      </c>
      <c r="B108" s="31" t="s">
        <v>226</v>
      </c>
      <c r="C108" s="31" t="s">
        <v>49</v>
      </c>
      <c r="D108" s="34" t="s">
        <v>227</v>
      </c>
      <c r="E108" s="31" t="s">
        <v>213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</row>
    <row r="109" spans="1:233" s="4" customFormat="1" ht="30" customHeight="1">
      <c r="A109" s="30">
        <v>104</v>
      </c>
      <c r="B109" s="31" t="s">
        <v>228</v>
      </c>
      <c r="C109" s="31" t="s">
        <v>49</v>
      </c>
      <c r="D109" s="34" t="s">
        <v>229</v>
      </c>
      <c r="E109" s="31" t="s">
        <v>213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</row>
    <row r="110" spans="1:233" s="4" customFormat="1" ht="30" customHeight="1">
      <c r="A110" s="30">
        <v>105</v>
      </c>
      <c r="B110" s="31" t="s">
        <v>230</v>
      </c>
      <c r="C110" s="31" t="s">
        <v>49</v>
      </c>
      <c r="D110" s="34" t="s">
        <v>231</v>
      </c>
      <c r="E110" s="31" t="s">
        <v>213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</row>
    <row r="111" spans="1:5" s="4" customFormat="1" ht="30" customHeight="1">
      <c r="A111" s="30">
        <v>106</v>
      </c>
      <c r="B111" s="35" t="s">
        <v>232</v>
      </c>
      <c r="C111" s="33" t="s">
        <v>9</v>
      </c>
      <c r="D111" s="35" t="s">
        <v>233</v>
      </c>
      <c r="E111" s="30" t="s">
        <v>234</v>
      </c>
    </row>
    <row r="112" spans="1:5" s="4" customFormat="1" ht="30" customHeight="1">
      <c r="A112" s="30">
        <v>107</v>
      </c>
      <c r="B112" s="35" t="s">
        <v>235</v>
      </c>
      <c r="C112" s="33" t="s">
        <v>9</v>
      </c>
      <c r="D112" s="35" t="s">
        <v>236</v>
      </c>
      <c r="E112" s="30" t="s">
        <v>234</v>
      </c>
    </row>
    <row r="113" spans="1:5" s="4" customFormat="1" ht="30" customHeight="1">
      <c r="A113" s="30">
        <v>108</v>
      </c>
      <c r="B113" s="35" t="s">
        <v>237</v>
      </c>
      <c r="C113" s="33" t="s">
        <v>9</v>
      </c>
      <c r="D113" s="35" t="s">
        <v>238</v>
      </c>
      <c r="E113" s="30" t="s">
        <v>234</v>
      </c>
    </row>
    <row r="114" spans="1:5" s="4" customFormat="1" ht="30" customHeight="1">
      <c r="A114" s="30">
        <v>109</v>
      </c>
      <c r="B114" s="35" t="s">
        <v>239</v>
      </c>
      <c r="C114" s="33" t="s">
        <v>9</v>
      </c>
      <c r="D114" s="35" t="s">
        <v>240</v>
      </c>
      <c r="E114" s="30" t="s">
        <v>234</v>
      </c>
    </row>
    <row r="115" spans="1:5" s="4" customFormat="1" ht="30" customHeight="1">
      <c r="A115" s="30">
        <v>110</v>
      </c>
      <c r="B115" s="35" t="s">
        <v>241</v>
      </c>
      <c r="C115" s="33" t="s">
        <v>9</v>
      </c>
      <c r="D115" s="35" t="s">
        <v>242</v>
      </c>
      <c r="E115" s="30" t="s">
        <v>234</v>
      </c>
    </row>
    <row r="116" spans="1:5" s="4" customFormat="1" ht="30" customHeight="1">
      <c r="A116" s="30">
        <v>111</v>
      </c>
      <c r="B116" s="35" t="s">
        <v>243</v>
      </c>
      <c r="C116" s="33" t="s">
        <v>49</v>
      </c>
      <c r="D116" s="35" t="s">
        <v>244</v>
      </c>
      <c r="E116" s="30" t="s">
        <v>234</v>
      </c>
    </row>
    <row r="117" spans="1:5" s="4" customFormat="1" ht="30" customHeight="1">
      <c r="A117" s="30">
        <v>112</v>
      </c>
      <c r="B117" s="31" t="s">
        <v>245</v>
      </c>
      <c r="C117" s="31" t="s">
        <v>9</v>
      </c>
      <c r="D117" s="32" t="s">
        <v>246</v>
      </c>
      <c r="E117" s="30" t="s">
        <v>247</v>
      </c>
    </row>
    <row r="118" spans="1:5" s="4" customFormat="1" ht="30" customHeight="1">
      <c r="A118" s="30">
        <v>113</v>
      </c>
      <c r="B118" s="31" t="s">
        <v>248</v>
      </c>
      <c r="C118" s="31" t="s">
        <v>9</v>
      </c>
      <c r="D118" s="32" t="s">
        <v>249</v>
      </c>
      <c r="E118" s="30" t="s">
        <v>247</v>
      </c>
    </row>
    <row r="119" spans="1:5" s="4" customFormat="1" ht="30" customHeight="1">
      <c r="A119" s="30">
        <v>114</v>
      </c>
      <c r="B119" s="31" t="s">
        <v>250</v>
      </c>
      <c r="C119" s="31" t="s">
        <v>9</v>
      </c>
      <c r="D119" s="32" t="s">
        <v>251</v>
      </c>
      <c r="E119" s="30" t="s">
        <v>247</v>
      </c>
    </row>
    <row r="120" spans="1:5" s="4" customFormat="1" ht="30" customHeight="1">
      <c r="A120" s="30">
        <v>115</v>
      </c>
      <c r="B120" s="31" t="s">
        <v>252</v>
      </c>
      <c r="C120" s="31" t="s">
        <v>9</v>
      </c>
      <c r="D120" s="32" t="s">
        <v>253</v>
      </c>
      <c r="E120" s="30" t="s">
        <v>247</v>
      </c>
    </row>
    <row r="121" spans="1:5" s="4" customFormat="1" ht="30" customHeight="1">
      <c r="A121" s="30">
        <v>116</v>
      </c>
      <c r="B121" s="31" t="s">
        <v>254</v>
      </c>
      <c r="C121" s="31" t="s">
        <v>9</v>
      </c>
      <c r="D121" s="32" t="s">
        <v>255</v>
      </c>
      <c r="E121" s="30" t="s">
        <v>247</v>
      </c>
    </row>
    <row r="122" spans="1:5" s="4" customFormat="1" ht="30" customHeight="1">
      <c r="A122" s="30">
        <v>117</v>
      </c>
      <c r="B122" s="31" t="s">
        <v>256</v>
      </c>
      <c r="C122" s="31" t="s">
        <v>9</v>
      </c>
      <c r="D122" s="32" t="s">
        <v>257</v>
      </c>
      <c r="E122" s="30" t="s">
        <v>247</v>
      </c>
    </row>
    <row r="123" spans="1:5" s="4" customFormat="1" ht="30" customHeight="1">
      <c r="A123" s="30">
        <v>118</v>
      </c>
      <c r="B123" s="31" t="s">
        <v>258</v>
      </c>
      <c r="C123" s="31" t="s">
        <v>9</v>
      </c>
      <c r="D123" s="32" t="s">
        <v>259</v>
      </c>
      <c r="E123" s="30" t="s">
        <v>247</v>
      </c>
    </row>
    <row r="124" spans="1:5" s="4" customFormat="1" ht="30" customHeight="1">
      <c r="A124" s="30">
        <v>119</v>
      </c>
      <c r="B124" s="31" t="s">
        <v>260</v>
      </c>
      <c r="C124" s="31" t="s">
        <v>9</v>
      </c>
      <c r="D124" s="32" t="s">
        <v>261</v>
      </c>
      <c r="E124" s="30" t="s">
        <v>247</v>
      </c>
    </row>
    <row r="125" spans="1:5" s="4" customFormat="1" ht="30" customHeight="1">
      <c r="A125" s="30">
        <v>120</v>
      </c>
      <c r="B125" s="31" t="s">
        <v>262</v>
      </c>
      <c r="C125" s="31" t="s">
        <v>49</v>
      </c>
      <c r="D125" s="32" t="s">
        <v>263</v>
      </c>
      <c r="E125" s="30" t="s">
        <v>247</v>
      </c>
    </row>
    <row r="126" spans="1:5" s="4" customFormat="1" ht="30" customHeight="1">
      <c r="A126" s="30">
        <v>121</v>
      </c>
      <c r="B126" s="31" t="s">
        <v>264</v>
      </c>
      <c r="C126" s="31" t="s">
        <v>9</v>
      </c>
      <c r="D126" s="32" t="s">
        <v>265</v>
      </c>
      <c r="E126" s="30" t="s">
        <v>247</v>
      </c>
    </row>
    <row r="127" spans="1:5" s="4" customFormat="1" ht="30" customHeight="1">
      <c r="A127" s="30">
        <v>122</v>
      </c>
      <c r="B127" s="31" t="s">
        <v>266</v>
      </c>
      <c r="C127" s="31" t="s">
        <v>9</v>
      </c>
      <c r="D127" s="32" t="s">
        <v>267</v>
      </c>
      <c r="E127" s="30" t="s">
        <v>247</v>
      </c>
    </row>
    <row r="128" spans="1:5" s="4" customFormat="1" ht="30" customHeight="1">
      <c r="A128" s="30">
        <v>123</v>
      </c>
      <c r="B128" s="31" t="s">
        <v>268</v>
      </c>
      <c r="C128" s="31" t="s">
        <v>9</v>
      </c>
      <c r="D128" s="32" t="s">
        <v>269</v>
      </c>
      <c r="E128" s="30" t="s">
        <v>247</v>
      </c>
    </row>
    <row r="129" spans="1:5" s="4" customFormat="1" ht="30" customHeight="1">
      <c r="A129" s="30">
        <v>124</v>
      </c>
      <c r="B129" s="31" t="s">
        <v>270</v>
      </c>
      <c r="C129" s="31" t="s">
        <v>49</v>
      </c>
      <c r="D129" s="32" t="s">
        <v>271</v>
      </c>
      <c r="E129" s="30" t="s">
        <v>247</v>
      </c>
    </row>
    <row r="130" spans="1:5" s="4" customFormat="1" ht="30" customHeight="1">
      <c r="A130" s="30">
        <v>125</v>
      </c>
      <c r="B130" s="31" t="s">
        <v>272</v>
      </c>
      <c r="C130" s="31" t="s">
        <v>9</v>
      </c>
      <c r="D130" s="32" t="s">
        <v>273</v>
      </c>
      <c r="E130" s="30" t="s">
        <v>247</v>
      </c>
    </row>
    <row r="131" spans="1:5" s="4" customFormat="1" ht="30" customHeight="1">
      <c r="A131" s="30">
        <v>126</v>
      </c>
      <c r="B131" s="31" t="s">
        <v>274</v>
      </c>
      <c r="C131" s="31" t="s">
        <v>9</v>
      </c>
      <c r="D131" s="32" t="s">
        <v>275</v>
      </c>
      <c r="E131" s="30" t="s">
        <v>247</v>
      </c>
    </row>
    <row r="132" spans="1:5" s="4" customFormat="1" ht="30" customHeight="1">
      <c r="A132" s="30">
        <v>127</v>
      </c>
      <c r="B132" s="31" t="s">
        <v>276</v>
      </c>
      <c r="C132" s="31" t="s">
        <v>9</v>
      </c>
      <c r="D132" s="32" t="s">
        <v>277</v>
      </c>
      <c r="E132" s="30" t="s">
        <v>247</v>
      </c>
    </row>
    <row r="133" spans="1:5" s="4" customFormat="1" ht="30" customHeight="1">
      <c r="A133" s="30">
        <v>128</v>
      </c>
      <c r="B133" s="31" t="s">
        <v>278</v>
      </c>
      <c r="C133" s="31" t="s">
        <v>9</v>
      </c>
      <c r="D133" s="32" t="s">
        <v>279</v>
      </c>
      <c r="E133" s="30" t="s">
        <v>247</v>
      </c>
    </row>
    <row r="134" spans="1:5" s="4" customFormat="1" ht="30" customHeight="1">
      <c r="A134" s="30">
        <v>129</v>
      </c>
      <c r="B134" s="31" t="s">
        <v>280</v>
      </c>
      <c r="C134" s="31" t="s">
        <v>9</v>
      </c>
      <c r="D134" s="32" t="s">
        <v>281</v>
      </c>
      <c r="E134" s="30" t="s">
        <v>247</v>
      </c>
    </row>
    <row r="135" spans="1:5" s="4" customFormat="1" ht="30" customHeight="1">
      <c r="A135" s="30">
        <v>130</v>
      </c>
      <c r="B135" s="31" t="s">
        <v>282</v>
      </c>
      <c r="C135" s="31" t="s">
        <v>9</v>
      </c>
      <c r="D135" s="32" t="s">
        <v>283</v>
      </c>
      <c r="E135" s="30" t="s">
        <v>247</v>
      </c>
    </row>
    <row r="136" spans="1:5" s="4" customFormat="1" ht="30" customHeight="1">
      <c r="A136" s="30">
        <v>131</v>
      </c>
      <c r="B136" s="31" t="s">
        <v>284</v>
      </c>
      <c r="C136" s="31" t="s">
        <v>9</v>
      </c>
      <c r="D136" s="32" t="s">
        <v>285</v>
      </c>
      <c r="E136" s="30" t="s">
        <v>247</v>
      </c>
    </row>
    <row r="137" spans="1:5" s="4" customFormat="1" ht="30" customHeight="1">
      <c r="A137" s="30">
        <v>132</v>
      </c>
      <c r="B137" s="31" t="s">
        <v>286</v>
      </c>
      <c r="C137" s="31" t="s">
        <v>49</v>
      </c>
      <c r="D137" s="32" t="s">
        <v>287</v>
      </c>
      <c r="E137" s="30" t="s">
        <v>247</v>
      </c>
    </row>
    <row r="138" spans="1:5" s="4" customFormat="1" ht="30" customHeight="1">
      <c r="A138" s="30">
        <v>133</v>
      </c>
      <c r="B138" s="31" t="s">
        <v>288</v>
      </c>
      <c r="C138" s="31" t="s">
        <v>49</v>
      </c>
      <c r="D138" s="32" t="s">
        <v>289</v>
      </c>
      <c r="E138" s="30" t="s">
        <v>247</v>
      </c>
    </row>
    <row r="139" spans="1:5" s="4" customFormat="1" ht="30" customHeight="1">
      <c r="A139" s="30">
        <v>134</v>
      </c>
      <c r="B139" s="31" t="s">
        <v>290</v>
      </c>
      <c r="C139" s="31" t="s">
        <v>9</v>
      </c>
      <c r="D139" s="32" t="s">
        <v>291</v>
      </c>
      <c r="E139" s="30" t="s">
        <v>247</v>
      </c>
    </row>
    <row r="140" spans="1:5" s="4" customFormat="1" ht="30" customHeight="1">
      <c r="A140" s="30">
        <v>135</v>
      </c>
      <c r="B140" s="31" t="s">
        <v>292</v>
      </c>
      <c r="C140" s="31" t="s">
        <v>9</v>
      </c>
      <c r="D140" s="32" t="s">
        <v>293</v>
      </c>
      <c r="E140" s="30" t="s">
        <v>247</v>
      </c>
    </row>
    <row r="141" spans="1:5" s="4" customFormat="1" ht="30" customHeight="1">
      <c r="A141" s="30">
        <v>136</v>
      </c>
      <c r="B141" s="31" t="s">
        <v>294</v>
      </c>
      <c r="C141" s="31" t="s">
        <v>9</v>
      </c>
      <c r="D141" s="32" t="s">
        <v>167</v>
      </c>
      <c r="E141" s="30" t="s">
        <v>247</v>
      </c>
    </row>
    <row r="142" spans="1:5" s="4" customFormat="1" ht="30" customHeight="1">
      <c r="A142" s="30">
        <v>137</v>
      </c>
      <c r="B142" s="31" t="s">
        <v>295</v>
      </c>
      <c r="C142" s="31" t="s">
        <v>9</v>
      </c>
      <c r="D142" s="32" t="s">
        <v>296</v>
      </c>
      <c r="E142" s="30" t="s">
        <v>247</v>
      </c>
    </row>
    <row r="143" spans="1:5" s="4" customFormat="1" ht="30" customHeight="1">
      <c r="A143" s="30">
        <v>138</v>
      </c>
      <c r="B143" s="31" t="s">
        <v>297</v>
      </c>
      <c r="C143" s="31" t="s">
        <v>9</v>
      </c>
      <c r="D143" s="32" t="s">
        <v>74</v>
      </c>
      <c r="E143" s="30" t="s">
        <v>247</v>
      </c>
    </row>
    <row r="144" spans="1:5" s="4" customFormat="1" ht="30" customHeight="1">
      <c r="A144" s="30">
        <v>139</v>
      </c>
      <c r="B144" s="31" t="s">
        <v>298</v>
      </c>
      <c r="C144" s="31" t="s">
        <v>49</v>
      </c>
      <c r="D144" s="32" t="s">
        <v>299</v>
      </c>
      <c r="E144" s="30" t="s">
        <v>247</v>
      </c>
    </row>
    <row r="145" spans="1:5" s="4" customFormat="1" ht="30" customHeight="1">
      <c r="A145" s="30">
        <v>140</v>
      </c>
      <c r="B145" s="31" t="s">
        <v>300</v>
      </c>
      <c r="C145" s="31" t="s">
        <v>9</v>
      </c>
      <c r="D145" s="32" t="s">
        <v>129</v>
      </c>
      <c r="E145" s="30" t="s">
        <v>247</v>
      </c>
    </row>
    <row r="146" spans="1:5" s="4" customFormat="1" ht="30" customHeight="1">
      <c r="A146" s="30">
        <v>141</v>
      </c>
      <c r="B146" s="31" t="s">
        <v>301</v>
      </c>
      <c r="C146" s="31" t="s">
        <v>9</v>
      </c>
      <c r="D146" s="32" t="s">
        <v>302</v>
      </c>
      <c r="E146" s="30" t="s">
        <v>247</v>
      </c>
    </row>
    <row r="147" spans="1:5" s="4" customFormat="1" ht="30" customHeight="1">
      <c r="A147" s="30">
        <v>142</v>
      </c>
      <c r="B147" s="31" t="s">
        <v>303</v>
      </c>
      <c r="C147" s="31" t="s">
        <v>9</v>
      </c>
      <c r="D147" s="32" t="s">
        <v>304</v>
      </c>
      <c r="E147" s="30" t="s">
        <v>247</v>
      </c>
    </row>
    <row r="148" spans="1:5" s="4" customFormat="1" ht="30" customHeight="1">
      <c r="A148" s="30">
        <v>143</v>
      </c>
      <c r="B148" s="31" t="s">
        <v>305</v>
      </c>
      <c r="C148" s="31" t="s">
        <v>9</v>
      </c>
      <c r="D148" s="32" t="s">
        <v>306</v>
      </c>
      <c r="E148" s="30" t="s">
        <v>247</v>
      </c>
    </row>
    <row r="149" spans="1:5" s="4" customFormat="1" ht="30" customHeight="1">
      <c r="A149" s="30">
        <v>144</v>
      </c>
      <c r="B149" s="31" t="s">
        <v>307</v>
      </c>
      <c r="C149" s="31" t="s">
        <v>9</v>
      </c>
      <c r="D149" s="32" t="s">
        <v>308</v>
      </c>
      <c r="E149" s="30" t="s">
        <v>247</v>
      </c>
    </row>
    <row r="150" spans="1:5" s="4" customFormat="1" ht="30" customHeight="1">
      <c r="A150" s="30">
        <v>145</v>
      </c>
      <c r="B150" s="31" t="s">
        <v>309</v>
      </c>
      <c r="C150" s="31" t="s">
        <v>9</v>
      </c>
      <c r="D150" s="32" t="s">
        <v>310</v>
      </c>
      <c r="E150" s="30" t="s">
        <v>247</v>
      </c>
    </row>
    <row r="151" spans="1:5" s="4" customFormat="1" ht="30" customHeight="1">
      <c r="A151" s="30">
        <v>146</v>
      </c>
      <c r="B151" s="31" t="s">
        <v>311</v>
      </c>
      <c r="C151" s="31" t="s">
        <v>9</v>
      </c>
      <c r="D151" s="32" t="s">
        <v>312</v>
      </c>
      <c r="E151" s="30" t="s">
        <v>247</v>
      </c>
    </row>
    <row r="152" spans="1:5" s="4" customFormat="1" ht="30" customHeight="1">
      <c r="A152" s="30">
        <v>147</v>
      </c>
      <c r="B152" s="31" t="s">
        <v>313</v>
      </c>
      <c r="C152" s="31" t="s">
        <v>9</v>
      </c>
      <c r="D152" s="32" t="s">
        <v>314</v>
      </c>
      <c r="E152" s="30" t="s">
        <v>247</v>
      </c>
    </row>
    <row r="153" spans="1:5" s="4" customFormat="1" ht="30" customHeight="1">
      <c r="A153" s="30">
        <v>148</v>
      </c>
      <c r="B153" s="35" t="s">
        <v>315</v>
      </c>
      <c r="C153" s="33" t="s">
        <v>9</v>
      </c>
      <c r="D153" s="35" t="s">
        <v>316</v>
      </c>
      <c r="E153" s="30" t="s">
        <v>247</v>
      </c>
    </row>
    <row r="154" spans="1:5" s="4" customFormat="1" ht="30" customHeight="1">
      <c r="A154" s="30">
        <v>149</v>
      </c>
      <c r="B154" s="31" t="s">
        <v>317</v>
      </c>
      <c r="C154" s="31" t="s">
        <v>9</v>
      </c>
      <c r="D154" s="32" t="s">
        <v>318</v>
      </c>
      <c r="E154" s="30" t="s">
        <v>319</v>
      </c>
    </row>
    <row r="155" spans="1:5" s="4" customFormat="1" ht="30" customHeight="1">
      <c r="A155" s="30">
        <v>150</v>
      </c>
      <c r="B155" s="31" t="s">
        <v>320</v>
      </c>
      <c r="C155" s="31" t="s">
        <v>9</v>
      </c>
      <c r="D155" s="32" t="s">
        <v>321</v>
      </c>
      <c r="E155" s="30" t="s">
        <v>319</v>
      </c>
    </row>
    <row r="156" spans="1:5" s="4" customFormat="1" ht="30" customHeight="1">
      <c r="A156" s="30">
        <v>151</v>
      </c>
      <c r="B156" s="31" t="s">
        <v>322</v>
      </c>
      <c r="C156" s="31" t="s">
        <v>9</v>
      </c>
      <c r="D156" s="32" t="s">
        <v>323</v>
      </c>
      <c r="E156" s="30" t="s">
        <v>319</v>
      </c>
    </row>
    <row r="157" spans="1:5" s="4" customFormat="1" ht="30" customHeight="1">
      <c r="A157" s="30">
        <v>152</v>
      </c>
      <c r="B157" s="31" t="s">
        <v>324</v>
      </c>
      <c r="C157" s="31" t="s">
        <v>9</v>
      </c>
      <c r="D157" s="32" t="s">
        <v>325</v>
      </c>
      <c r="E157" s="30" t="s">
        <v>319</v>
      </c>
    </row>
    <row r="158" spans="1:5" s="4" customFormat="1" ht="30" customHeight="1">
      <c r="A158" s="30">
        <v>153</v>
      </c>
      <c r="B158" s="31" t="s">
        <v>326</v>
      </c>
      <c r="C158" s="31" t="s">
        <v>9</v>
      </c>
      <c r="D158" s="32" t="s">
        <v>327</v>
      </c>
      <c r="E158" s="30" t="s">
        <v>319</v>
      </c>
    </row>
    <row r="159" spans="1:233" s="4" customFormat="1" ht="30" customHeight="1">
      <c r="A159" s="30">
        <v>154</v>
      </c>
      <c r="B159" s="31" t="s">
        <v>328</v>
      </c>
      <c r="C159" s="31" t="s">
        <v>49</v>
      </c>
      <c r="D159" s="34" t="s">
        <v>329</v>
      </c>
      <c r="E159" s="31" t="s">
        <v>330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</row>
    <row r="160" spans="1:233" s="4" customFormat="1" ht="30" customHeight="1">
      <c r="A160" s="30">
        <v>155</v>
      </c>
      <c r="B160" s="31" t="s">
        <v>331</v>
      </c>
      <c r="C160" s="31" t="s">
        <v>9</v>
      </c>
      <c r="D160" s="34" t="s">
        <v>332</v>
      </c>
      <c r="E160" s="31" t="s">
        <v>330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</row>
    <row r="161" spans="1:233" s="4" customFormat="1" ht="30" customHeight="1">
      <c r="A161" s="30">
        <v>156</v>
      </c>
      <c r="B161" s="31" t="s">
        <v>333</v>
      </c>
      <c r="C161" s="31" t="s">
        <v>49</v>
      </c>
      <c r="D161" s="34" t="s">
        <v>334</v>
      </c>
      <c r="E161" s="31" t="s">
        <v>330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</row>
    <row r="162" spans="1:5" s="4" customFormat="1" ht="30" customHeight="1">
      <c r="A162" s="30">
        <v>157</v>
      </c>
      <c r="B162" s="31" t="s">
        <v>335</v>
      </c>
      <c r="C162" s="31" t="s">
        <v>49</v>
      </c>
      <c r="D162" s="32" t="s">
        <v>336</v>
      </c>
      <c r="E162" s="30" t="s">
        <v>337</v>
      </c>
    </row>
    <row r="163" spans="1:5" s="4" customFormat="1" ht="30" customHeight="1">
      <c r="A163" s="30">
        <v>158</v>
      </c>
      <c r="B163" s="31" t="s">
        <v>338</v>
      </c>
      <c r="C163" s="31" t="s">
        <v>9</v>
      </c>
      <c r="D163" s="32" t="s">
        <v>339</v>
      </c>
      <c r="E163" s="30" t="s">
        <v>337</v>
      </c>
    </row>
    <row r="164" spans="1:5" s="4" customFormat="1" ht="30" customHeight="1">
      <c r="A164" s="30">
        <v>159</v>
      </c>
      <c r="B164" s="31" t="s">
        <v>340</v>
      </c>
      <c r="C164" s="31" t="s">
        <v>49</v>
      </c>
      <c r="D164" s="32" t="s">
        <v>341</v>
      </c>
      <c r="E164" s="30" t="s">
        <v>337</v>
      </c>
    </row>
    <row r="165" spans="1:5" s="4" customFormat="1" ht="30" customHeight="1">
      <c r="A165" s="30">
        <v>160</v>
      </c>
      <c r="B165" s="31" t="s">
        <v>342</v>
      </c>
      <c r="C165" s="31" t="s">
        <v>49</v>
      </c>
      <c r="D165" s="32" t="s">
        <v>343</v>
      </c>
      <c r="E165" s="30" t="s">
        <v>337</v>
      </c>
    </row>
    <row r="166" spans="1:5" s="4" customFormat="1" ht="30" customHeight="1">
      <c r="A166" s="30">
        <v>161</v>
      </c>
      <c r="B166" s="31" t="s">
        <v>344</v>
      </c>
      <c r="C166" s="31" t="s">
        <v>9</v>
      </c>
      <c r="D166" s="32" t="s">
        <v>167</v>
      </c>
      <c r="E166" s="30" t="s">
        <v>337</v>
      </c>
    </row>
    <row r="167" spans="1:5" s="4" customFormat="1" ht="30" customHeight="1">
      <c r="A167" s="30">
        <v>162</v>
      </c>
      <c r="B167" s="31" t="s">
        <v>345</v>
      </c>
      <c r="C167" s="31" t="s">
        <v>9</v>
      </c>
      <c r="D167" s="32" t="s">
        <v>346</v>
      </c>
      <c r="E167" s="30" t="s">
        <v>337</v>
      </c>
    </row>
    <row r="168" spans="1:5" s="4" customFormat="1" ht="30" customHeight="1">
      <c r="A168" s="30">
        <v>163</v>
      </c>
      <c r="B168" s="31" t="s">
        <v>347</v>
      </c>
      <c r="C168" s="31" t="s">
        <v>49</v>
      </c>
      <c r="D168" s="32" t="s">
        <v>348</v>
      </c>
      <c r="E168" s="30" t="s">
        <v>337</v>
      </c>
    </row>
    <row r="169" spans="1:5" s="4" customFormat="1" ht="30" customHeight="1">
      <c r="A169" s="30">
        <v>164</v>
      </c>
      <c r="B169" s="31" t="s">
        <v>349</v>
      </c>
      <c r="C169" s="31" t="s">
        <v>9</v>
      </c>
      <c r="D169" s="32" t="s">
        <v>350</v>
      </c>
      <c r="E169" s="30" t="s">
        <v>337</v>
      </c>
    </row>
    <row r="170" spans="1:5" s="4" customFormat="1" ht="30" customHeight="1">
      <c r="A170" s="30">
        <v>165</v>
      </c>
      <c r="B170" s="31" t="s">
        <v>351</v>
      </c>
      <c r="C170" s="31" t="s">
        <v>9</v>
      </c>
      <c r="D170" s="32" t="s">
        <v>352</v>
      </c>
      <c r="E170" s="30" t="s">
        <v>337</v>
      </c>
    </row>
    <row r="171" spans="1:5" s="4" customFormat="1" ht="30" customHeight="1">
      <c r="A171" s="30">
        <v>166</v>
      </c>
      <c r="B171" s="31" t="s">
        <v>353</v>
      </c>
      <c r="C171" s="31" t="s">
        <v>9</v>
      </c>
      <c r="D171" s="32" t="s">
        <v>354</v>
      </c>
      <c r="E171" s="30" t="s">
        <v>337</v>
      </c>
    </row>
    <row r="172" spans="1:5" s="4" customFormat="1" ht="30" customHeight="1">
      <c r="A172" s="30">
        <v>167</v>
      </c>
      <c r="B172" s="31" t="s">
        <v>355</v>
      </c>
      <c r="C172" s="31" t="s">
        <v>49</v>
      </c>
      <c r="D172" s="32" t="s">
        <v>356</v>
      </c>
      <c r="E172" s="30" t="s">
        <v>337</v>
      </c>
    </row>
    <row r="173" spans="1:5" s="4" customFormat="1" ht="30" customHeight="1">
      <c r="A173" s="30">
        <v>168</v>
      </c>
      <c r="B173" s="31" t="s">
        <v>357</v>
      </c>
      <c r="C173" s="31" t="s">
        <v>9</v>
      </c>
      <c r="D173" s="32" t="s">
        <v>358</v>
      </c>
      <c r="E173" s="30" t="s">
        <v>337</v>
      </c>
    </row>
    <row r="174" spans="1:5" s="4" customFormat="1" ht="30" customHeight="1">
      <c r="A174" s="30">
        <v>169</v>
      </c>
      <c r="B174" s="31" t="s">
        <v>359</v>
      </c>
      <c r="C174" s="31" t="s">
        <v>9</v>
      </c>
      <c r="D174" s="32" t="s">
        <v>360</v>
      </c>
      <c r="E174" s="30" t="s">
        <v>337</v>
      </c>
    </row>
    <row r="175" spans="1:5" s="4" customFormat="1" ht="30" customHeight="1">
      <c r="A175" s="30">
        <v>170</v>
      </c>
      <c r="B175" s="31" t="s">
        <v>361</v>
      </c>
      <c r="C175" s="31" t="s">
        <v>49</v>
      </c>
      <c r="D175" s="32" t="s">
        <v>362</v>
      </c>
      <c r="E175" s="30" t="s">
        <v>337</v>
      </c>
    </row>
    <row r="176" spans="1:5" s="4" customFormat="1" ht="30" customHeight="1">
      <c r="A176" s="30">
        <v>171</v>
      </c>
      <c r="B176" s="31" t="s">
        <v>363</v>
      </c>
      <c r="C176" s="31" t="s">
        <v>9</v>
      </c>
      <c r="D176" s="32" t="s">
        <v>364</v>
      </c>
      <c r="E176" s="30" t="s">
        <v>337</v>
      </c>
    </row>
    <row r="177" spans="1:5" s="4" customFormat="1" ht="30" customHeight="1">
      <c r="A177" s="30">
        <v>172</v>
      </c>
      <c r="B177" s="31" t="s">
        <v>365</v>
      </c>
      <c r="C177" s="31" t="s">
        <v>49</v>
      </c>
      <c r="D177" s="32" t="s">
        <v>366</v>
      </c>
      <c r="E177" s="30" t="s">
        <v>337</v>
      </c>
    </row>
    <row r="178" spans="1:5" s="4" customFormat="1" ht="30" customHeight="1">
      <c r="A178" s="30">
        <v>173</v>
      </c>
      <c r="B178" s="31" t="s">
        <v>367</v>
      </c>
      <c r="C178" s="31" t="s">
        <v>49</v>
      </c>
      <c r="D178" s="32" t="s">
        <v>368</v>
      </c>
      <c r="E178" s="30" t="s">
        <v>337</v>
      </c>
    </row>
    <row r="179" spans="1:5" s="4" customFormat="1" ht="30" customHeight="1">
      <c r="A179" s="30">
        <v>174</v>
      </c>
      <c r="B179" s="31" t="s">
        <v>369</v>
      </c>
      <c r="C179" s="31" t="s">
        <v>49</v>
      </c>
      <c r="D179" s="32" t="s">
        <v>370</v>
      </c>
      <c r="E179" s="30" t="s">
        <v>337</v>
      </c>
    </row>
    <row r="180" spans="1:5" s="4" customFormat="1" ht="30" customHeight="1">
      <c r="A180" s="30">
        <v>175</v>
      </c>
      <c r="B180" s="31" t="s">
        <v>371</v>
      </c>
      <c r="C180" s="31" t="s">
        <v>9</v>
      </c>
      <c r="D180" s="32" t="s">
        <v>72</v>
      </c>
      <c r="E180" s="30" t="s">
        <v>337</v>
      </c>
    </row>
    <row r="181" spans="1:5" s="4" customFormat="1" ht="30" customHeight="1">
      <c r="A181" s="30">
        <v>176</v>
      </c>
      <c r="B181" s="31" t="s">
        <v>372</v>
      </c>
      <c r="C181" s="31" t="s">
        <v>49</v>
      </c>
      <c r="D181" s="32" t="s">
        <v>373</v>
      </c>
      <c r="E181" s="30" t="s">
        <v>337</v>
      </c>
    </row>
    <row r="182" spans="1:5" s="4" customFormat="1" ht="30" customHeight="1">
      <c r="A182" s="30">
        <v>177</v>
      </c>
      <c r="B182" s="31" t="s">
        <v>374</v>
      </c>
      <c r="C182" s="31" t="s">
        <v>49</v>
      </c>
      <c r="D182" s="32" t="s">
        <v>375</v>
      </c>
      <c r="E182" s="30" t="s">
        <v>337</v>
      </c>
    </row>
    <row r="183" spans="1:5" s="4" customFormat="1" ht="30" customHeight="1">
      <c r="A183" s="30">
        <v>178</v>
      </c>
      <c r="B183" s="31" t="s">
        <v>376</v>
      </c>
      <c r="C183" s="31" t="s">
        <v>49</v>
      </c>
      <c r="D183" s="32" t="s">
        <v>377</v>
      </c>
      <c r="E183" s="30" t="s">
        <v>337</v>
      </c>
    </row>
    <row r="184" spans="1:5" s="4" customFormat="1" ht="30" customHeight="1">
      <c r="A184" s="30">
        <v>179</v>
      </c>
      <c r="B184" s="31" t="s">
        <v>378</v>
      </c>
      <c r="C184" s="31" t="s">
        <v>49</v>
      </c>
      <c r="D184" s="32" t="s">
        <v>379</v>
      </c>
      <c r="E184" s="30" t="s">
        <v>337</v>
      </c>
    </row>
    <row r="185" spans="1:5" s="4" customFormat="1" ht="30" customHeight="1">
      <c r="A185" s="30">
        <v>180</v>
      </c>
      <c r="B185" s="31" t="s">
        <v>380</v>
      </c>
      <c r="C185" s="31" t="s">
        <v>9</v>
      </c>
      <c r="D185" s="32" t="s">
        <v>119</v>
      </c>
      <c r="E185" s="30" t="s">
        <v>337</v>
      </c>
    </row>
    <row r="186" spans="1:5" s="4" customFormat="1" ht="30" customHeight="1">
      <c r="A186" s="30">
        <v>181</v>
      </c>
      <c r="B186" s="31" t="s">
        <v>381</v>
      </c>
      <c r="C186" s="31" t="s">
        <v>9</v>
      </c>
      <c r="D186" s="32" t="s">
        <v>146</v>
      </c>
      <c r="E186" s="30" t="s">
        <v>337</v>
      </c>
    </row>
    <row r="187" spans="1:5" s="4" customFormat="1" ht="30" customHeight="1">
      <c r="A187" s="30">
        <v>182</v>
      </c>
      <c r="B187" s="31" t="s">
        <v>382</v>
      </c>
      <c r="C187" s="31" t="s">
        <v>9</v>
      </c>
      <c r="D187" s="32" t="s">
        <v>383</v>
      </c>
      <c r="E187" s="30" t="s">
        <v>337</v>
      </c>
    </row>
    <row r="188" spans="1:5" s="4" customFormat="1" ht="30" customHeight="1">
      <c r="A188" s="30">
        <v>183</v>
      </c>
      <c r="B188" s="31" t="s">
        <v>384</v>
      </c>
      <c r="C188" s="31" t="s">
        <v>9</v>
      </c>
      <c r="D188" s="32" t="s">
        <v>385</v>
      </c>
      <c r="E188" s="30" t="s">
        <v>337</v>
      </c>
    </row>
    <row r="189" spans="1:5" s="4" customFormat="1" ht="30" customHeight="1">
      <c r="A189" s="30">
        <v>184</v>
      </c>
      <c r="B189" s="31" t="s">
        <v>386</v>
      </c>
      <c r="C189" s="31" t="s">
        <v>49</v>
      </c>
      <c r="D189" s="32" t="s">
        <v>387</v>
      </c>
      <c r="E189" s="30" t="s">
        <v>337</v>
      </c>
    </row>
    <row r="190" spans="1:5" s="4" customFormat="1" ht="30" customHeight="1">
      <c r="A190" s="30">
        <v>185</v>
      </c>
      <c r="B190" s="31" t="s">
        <v>388</v>
      </c>
      <c r="C190" s="31" t="s">
        <v>49</v>
      </c>
      <c r="D190" s="32" t="s">
        <v>389</v>
      </c>
      <c r="E190" s="30" t="s">
        <v>337</v>
      </c>
    </row>
    <row r="191" spans="1:5" s="4" customFormat="1" ht="30" customHeight="1">
      <c r="A191" s="30">
        <v>186</v>
      </c>
      <c r="B191" s="31" t="s">
        <v>390</v>
      </c>
      <c r="C191" s="31" t="s">
        <v>9</v>
      </c>
      <c r="D191" s="32" t="s">
        <v>391</v>
      </c>
      <c r="E191" s="30" t="s">
        <v>337</v>
      </c>
    </row>
    <row r="192" spans="1:5" s="4" customFormat="1" ht="30" customHeight="1">
      <c r="A192" s="30">
        <v>187</v>
      </c>
      <c r="B192" s="31" t="s">
        <v>392</v>
      </c>
      <c r="C192" s="31" t="s">
        <v>9</v>
      </c>
      <c r="D192" s="32" t="s">
        <v>393</v>
      </c>
      <c r="E192" s="30" t="s">
        <v>337</v>
      </c>
    </row>
    <row r="193" spans="1:5" s="4" customFormat="1" ht="30" customHeight="1">
      <c r="A193" s="30">
        <v>188</v>
      </c>
      <c r="B193" s="31" t="s">
        <v>394</v>
      </c>
      <c r="C193" s="31" t="s">
        <v>9</v>
      </c>
      <c r="D193" s="32" t="s">
        <v>395</v>
      </c>
      <c r="E193" s="30" t="s">
        <v>337</v>
      </c>
    </row>
    <row r="194" spans="1:5" s="4" customFormat="1" ht="30" customHeight="1">
      <c r="A194" s="30">
        <v>189</v>
      </c>
      <c r="B194" s="31" t="s">
        <v>396</v>
      </c>
      <c r="C194" s="31" t="s">
        <v>9</v>
      </c>
      <c r="D194" s="32" t="s">
        <v>397</v>
      </c>
      <c r="E194" s="30" t="s">
        <v>337</v>
      </c>
    </row>
    <row r="195" spans="1:5" s="4" customFormat="1" ht="30" customHeight="1">
      <c r="A195" s="30">
        <v>190</v>
      </c>
      <c r="B195" s="31" t="s">
        <v>398</v>
      </c>
      <c r="C195" s="31" t="s">
        <v>9</v>
      </c>
      <c r="D195" s="32" t="s">
        <v>399</v>
      </c>
      <c r="E195" s="30" t="s">
        <v>337</v>
      </c>
    </row>
    <row r="196" spans="1:5" s="4" customFormat="1" ht="30" customHeight="1">
      <c r="A196" s="30">
        <v>191</v>
      </c>
      <c r="B196" s="35" t="s">
        <v>400</v>
      </c>
      <c r="C196" s="33" t="s">
        <v>49</v>
      </c>
      <c r="D196" s="33" t="s">
        <v>401</v>
      </c>
      <c r="E196" s="30" t="s">
        <v>402</v>
      </c>
    </row>
    <row r="197" spans="1:5" s="4" customFormat="1" ht="30" customHeight="1">
      <c r="A197" s="30">
        <v>192</v>
      </c>
      <c r="B197" s="35" t="s">
        <v>403</v>
      </c>
      <c r="C197" s="33" t="s">
        <v>49</v>
      </c>
      <c r="D197" s="33" t="s">
        <v>404</v>
      </c>
      <c r="E197" s="30" t="s">
        <v>402</v>
      </c>
    </row>
    <row r="198" spans="1:5" s="4" customFormat="1" ht="30" customHeight="1">
      <c r="A198" s="30">
        <v>193</v>
      </c>
      <c r="B198" s="35" t="s">
        <v>405</v>
      </c>
      <c r="C198" s="33" t="s">
        <v>9</v>
      </c>
      <c r="D198" s="33" t="s">
        <v>406</v>
      </c>
      <c r="E198" s="30" t="s">
        <v>402</v>
      </c>
    </row>
    <row r="199" spans="1:5" s="4" customFormat="1" ht="30" customHeight="1">
      <c r="A199" s="30">
        <v>194</v>
      </c>
      <c r="B199" s="35" t="s">
        <v>407</v>
      </c>
      <c r="C199" s="33" t="s">
        <v>49</v>
      </c>
      <c r="D199" s="33" t="s">
        <v>408</v>
      </c>
      <c r="E199" s="30" t="s">
        <v>402</v>
      </c>
    </row>
    <row r="200" spans="1:5" s="4" customFormat="1" ht="30" customHeight="1">
      <c r="A200" s="30">
        <v>195</v>
      </c>
      <c r="B200" s="35" t="s">
        <v>409</v>
      </c>
      <c r="C200" s="33" t="s">
        <v>49</v>
      </c>
      <c r="D200" s="33" t="s">
        <v>410</v>
      </c>
      <c r="E200" s="30" t="s">
        <v>402</v>
      </c>
    </row>
    <row r="201" spans="1:5" s="4" customFormat="1" ht="30" customHeight="1">
      <c r="A201" s="30">
        <v>196</v>
      </c>
      <c r="B201" s="35" t="s">
        <v>411</v>
      </c>
      <c r="C201" s="33" t="s">
        <v>49</v>
      </c>
      <c r="D201" s="33" t="s">
        <v>412</v>
      </c>
      <c r="E201" s="30" t="s">
        <v>402</v>
      </c>
    </row>
    <row r="202" spans="1:5" s="4" customFormat="1" ht="30" customHeight="1">
      <c r="A202" s="30">
        <v>197</v>
      </c>
      <c r="B202" s="35" t="s">
        <v>413</v>
      </c>
      <c r="C202" s="33" t="s">
        <v>49</v>
      </c>
      <c r="D202" s="33" t="s">
        <v>414</v>
      </c>
      <c r="E202" s="30" t="s">
        <v>402</v>
      </c>
    </row>
    <row r="203" spans="1:5" s="4" customFormat="1" ht="30" customHeight="1">
      <c r="A203" s="30">
        <v>198</v>
      </c>
      <c r="B203" s="35" t="s">
        <v>415</v>
      </c>
      <c r="C203" s="33" t="s">
        <v>49</v>
      </c>
      <c r="D203" s="33" t="s">
        <v>135</v>
      </c>
      <c r="E203" s="30" t="s">
        <v>402</v>
      </c>
    </row>
    <row r="204" spans="1:5" s="4" customFormat="1" ht="30" customHeight="1">
      <c r="A204" s="30">
        <v>199</v>
      </c>
      <c r="B204" s="35" t="s">
        <v>416</v>
      </c>
      <c r="C204" s="33" t="s">
        <v>49</v>
      </c>
      <c r="D204" s="33" t="s">
        <v>417</v>
      </c>
      <c r="E204" s="30" t="s">
        <v>402</v>
      </c>
    </row>
    <row r="205" spans="1:5" s="4" customFormat="1" ht="30" customHeight="1">
      <c r="A205" s="30">
        <v>200</v>
      </c>
      <c r="B205" s="35" t="s">
        <v>418</v>
      </c>
      <c r="C205" s="33" t="s">
        <v>49</v>
      </c>
      <c r="D205" s="33" t="s">
        <v>419</v>
      </c>
      <c r="E205" s="30" t="s">
        <v>402</v>
      </c>
    </row>
    <row r="206" spans="1:5" s="4" customFormat="1" ht="30" customHeight="1">
      <c r="A206" s="30">
        <v>201</v>
      </c>
      <c r="B206" s="35" t="s">
        <v>420</v>
      </c>
      <c r="C206" s="33" t="s">
        <v>49</v>
      </c>
      <c r="D206" s="33" t="s">
        <v>379</v>
      </c>
      <c r="E206" s="30" t="s">
        <v>402</v>
      </c>
    </row>
    <row r="207" spans="1:5" s="4" customFormat="1" ht="30" customHeight="1">
      <c r="A207" s="30">
        <v>202</v>
      </c>
      <c r="B207" s="35" t="s">
        <v>421</v>
      </c>
      <c r="C207" s="33" t="s">
        <v>49</v>
      </c>
      <c r="D207" s="33" t="s">
        <v>422</v>
      </c>
      <c r="E207" s="30" t="s">
        <v>402</v>
      </c>
    </row>
    <row r="208" spans="1:5" s="4" customFormat="1" ht="30" customHeight="1">
      <c r="A208" s="30">
        <v>203</v>
      </c>
      <c r="B208" s="35" t="s">
        <v>423</v>
      </c>
      <c r="C208" s="33" t="s">
        <v>9</v>
      </c>
      <c r="D208" s="33" t="s">
        <v>424</v>
      </c>
      <c r="E208" s="30" t="s">
        <v>402</v>
      </c>
    </row>
    <row r="209" spans="1:5" s="4" customFormat="1" ht="30" customHeight="1">
      <c r="A209" s="30">
        <v>204</v>
      </c>
      <c r="B209" s="35" t="s">
        <v>425</v>
      </c>
      <c r="C209" s="33" t="s">
        <v>49</v>
      </c>
      <c r="D209" s="33" t="s">
        <v>196</v>
      </c>
      <c r="E209" s="30" t="s">
        <v>402</v>
      </c>
    </row>
    <row r="210" spans="1:5" s="4" customFormat="1" ht="30" customHeight="1">
      <c r="A210" s="30">
        <v>205</v>
      </c>
      <c r="B210" s="35" t="s">
        <v>426</v>
      </c>
      <c r="C210" s="33" t="s">
        <v>49</v>
      </c>
      <c r="D210" s="33" t="s">
        <v>125</v>
      </c>
      <c r="E210" s="30" t="s">
        <v>402</v>
      </c>
    </row>
    <row r="211" spans="1:5" s="4" customFormat="1" ht="30" customHeight="1">
      <c r="A211" s="30">
        <v>206</v>
      </c>
      <c r="B211" s="35" t="s">
        <v>427</v>
      </c>
      <c r="C211" s="33" t="s">
        <v>49</v>
      </c>
      <c r="D211" s="33" t="s">
        <v>428</v>
      </c>
      <c r="E211" s="30" t="s">
        <v>402</v>
      </c>
    </row>
    <row r="212" spans="1:5" s="4" customFormat="1" ht="30" customHeight="1">
      <c r="A212" s="30">
        <v>207</v>
      </c>
      <c r="B212" s="35" t="s">
        <v>429</v>
      </c>
      <c r="C212" s="33" t="s">
        <v>49</v>
      </c>
      <c r="D212" s="33" t="s">
        <v>430</v>
      </c>
      <c r="E212" s="30" t="s">
        <v>402</v>
      </c>
    </row>
    <row r="213" spans="1:5" s="4" customFormat="1" ht="30" customHeight="1">
      <c r="A213" s="30">
        <v>208</v>
      </c>
      <c r="B213" s="35" t="s">
        <v>431</v>
      </c>
      <c r="C213" s="33" t="s">
        <v>9</v>
      </c>
      <c r="D213" s="33" t="s">
        <v>432</v>
      </c>
      <c r="E213" s="30" t="s">
        <v>402</v>
      </c>
    </row>
    <row r="214" spans="1:5" s="4" customFormat="1" ht="30" customHeight="1">
      <c r="A214" s="30">
        <v>209</v>
      </c>
      <c r="B214" s="35" t="s">
        <v>433</v>
      </c>
      <c r="C214" s="33" t="s">
        <v>49</v>
      </c>
      <c r="D214" s="33" t="s">
        <v>434</v>
      </c>
      <c r="E214" s="30" t="s">
        <v>402</v>
      </c>
    </row>
    <row r="215" spans="1:5" s="4" customFormat="1" ht="30" customHeight="1">
      <c r="A215" s="30">
        <v>210</v>
      </c>
      <c r="B215" s="35" t="s">
        <v>435</v>
      </c>
      <c r="C215" s="33" t="s">
        <v>49</v>
      </c>
      <c r="D215" s="33" t="s">
        <v>436</v>
      </c>
      <c r="E215" s="30" t="s">
        <v>402</v>
      </c>
    </row>
    <row r="216" spans="1:5" s="4" customFormat="1" ht="30" customHeight="1">
      <c r="A216" s="30">
        <v>211</v>
      </c>
      <c r="B216" s="35" t="s">
        <v>437</v>
      </c>
      <c r="C216" s="33" t="s">
        <v>49</v>
      </c>
      <c r="D216" s="33" t="s">
        <v>438</v>
      </c>
      <c r="E216" s="30" t="s">
        <v>402</v>
      </c>
    </row>
    <row r="217" spans="1:5" s="4" customFormat="1" ht="30" customHeight="1">
      <c r="A217" s="30">
        <v>212</v>
      </c>
      <c r="B217" s="35" t="s">
        <v>439</v>
      </c>
      <c r="C217" s="33" t="s">
        <v>49</v>
      </c>
      <c r="D217" s="33" t="s">
        <v>440</v>
      </c>
      <c r="E217" s="30" t="s">
        <v>402</v>
      </c>
    </row>
    <row r="218" spans="1:5" s="4" customFormat="1" ht="30" customHeight="1">
      <c r="A218" s="30">
        <v>213</v>
      </c>
      <c r="B218" s="35" t="s">
        <v>441</v>
      </c>
      <c r="C218" s="33" t="s">
        <v>49</v>
      </c>
      <c r="D218" s="33" t="s">
        <v>442</v>
      </c>
      <c r="E218" s="30" t="s">
        <v>402</v>
      </c>
    </row>
    <row r="219" spans="1:5" s="4" customFormat="1" ht="30" customHeight="1">
      <c r="A219" s="30">
        <v>214</v>
      </c>
      <c r="B219" s="35" t="s">
        <v>443</v>
      </c>
      <c r="C219" s="33" t="s">
        <v>49</v>
      </c>
      <c r="D219" s="33" t="s">
        <v>444</v>
      </c>
      <c r="E219" s="30" t="s">
        <v>402</v>
      </c>
    </row>
    <row r="220" spans="1:5" s="4" customFormat="1" ht="30" customHeight="1">
      <c r="A220" s="30">
        <v>215</v>
      </c>
      <c r="B220" s="35" t="s">
        <v>445</v>
      </c>
      <c r="C220" s="33" t="s">
        <v>49</v>
      </c>
      <c r="D220" s="33" t="s">
        <v>446</v>
      </c>
      <c r="E220" s="30" t="s">
        <v>402</v>
      </c>
    </row>
    <row r="221" spans="1:5" s="4" customFormat="1" ht="30" customHeight="1">
      <c r="A221" s="30">
        <v>216</v>
      </c>
      <c r="B221" s="35" t="s">
        <v>447</v>
      </c>
      <c r="C221" s="33" t="s">
        <v>49</v>
      </c>
      <c r="D221" s="33" t="s">
        <v>448</v>
      </c>
      <c r="E221" s="30" t="s">
        <v>402</v>
      </c>
    </row>
    <row r="222" spans="1:5" s="4" customFormat="1" ht="30" customHeight="1">
      <c r="A222" s="30">
        <v>217</v>
      </c>
      <c r="B222" s="35" t="s">
        <v>449</v>
      </c>
      <c r="C222" s="33" t="s">
        <v>49</v>
      </c>
      <c r="D222" s="33" t="s">
        <v>450</v>
      </c>
      <c r="E222" s="30" t="s">
        <v>402</v>
      </c>
    </row>
    <row r="223" spans="1:5" s="4" customFormat="1" ht="30" customHeight="1">
      <c r="A223" s="30">
        <v>218</v>
      </c>
      <c r="B223" s="35" t="s">
        <v>451</v>
      </c>
      <c r="C223" s="33" t="s">
        <v>49</v>
      </c>
      <c r="D223" s="33" t="s">
        <v>452</v>
      </c>
      <c r="E223" s="30" t="s">
        <v>402</v>
      </c>
    </row>
    <row r="224" spans="1:5" s="4" customFormat="1" ht="30" customHeight="1">
      <c r="A224" s="30">
        <v>219</v>
      </c>
      <c r="B224" s="35" t="s">
        <v>453</v>
      </c>
      <c r="C224" s="33" t="s">
        <v>49</v>
      </c>
      <c r="D224" s="33" t="s">
        <v>454</v>
      </c>
      <c r="E224" s="30" t="s">
        <v>402</v>
      </c>
    </row>
    <row r="225" spans="1:5" s="4" customFormat="1" ht="30" customHeight="1">
      <c r="A225" s="30">
        <v>220</v>
      </c>
      <c r="B225" s="35" t="s">
        <v>455</v>
      </c>
      <c r="C225" s="33" t="s">
        <v>49</v>
      </c>
      <c r="D225" s="33" t="s">
        <v>456</v>
      </c>
      <c r="E225" s="30" t="s">
        <v>402</v>
      </c>
    </row>
    <row r="226" spans="1:5" s="4" customFormat="1" ht="30" customHeight="1">
      <c r="A226" s="30">
        <v>221</v>
      </c>
      <c r="B226" s="31" t="s">
        <v>457</v>
      </c>
      <c r="C226" s="31" t="s">
        <v>9</v>
      </c>
      <c r="D226" s="33" t="s">
        <v>458</v>
      </c>
      <c r="E226" s="30" t="s">
        <v>402</v>
      </c>
    </row>
    <row r="227" spans="1:5" s="4" customFormat="1" ht="30" customHeight="1">
      <c r="A227" s="30">
        <v>222</v>
      </c>
      <c r="B227" s="31" t="s">
        <v>459</v>
      </c>
      <c r="C227" s="31" t="s">
        <v>49</v>
      </c>
      <c r="D227" s="33" t="s">
        <v>460</v>
      </c>
      <c r="E227" s="30" t="s">
        <v>402</v>
      </c>
    </row>
    <row r="228" spans="1:5" s="4" customFormat="1" ht="30" customHeight="1">
      <c r="A228" s="30">
        <v>223</v>
      </c>
      <c r="B228" s="31" t="s">
        <v>461</v>
      </c>
      <c r="C228" s="31" t="s">
        <v>9</v>
      </c>
      <c r="D228" s="33" t="s">
        <v>462</v>
      </c>
      <c r="E228" s="30" t="s">
        <v>402</v>
      </c>
    </row>
    <row r="229" spans="1:5" s="4" customFormat="1" ht="30" customHeight="1">
      <c r="A229" s="30">
        <v>224</v>
      </c>
      <c r="B229" s="31" t="s">
        <v>463</v>
      </c>
      <c r="C229" s="31" t="s">
        <v>49</v>
      </c>
      <c r="D229" s="32" t="s">
        <v>464</v>
      </c>
      <c r="E229" s="30" t="s">
        <v>465</v>
      </c>
    </row>
    <row r="230" spans="1:5" s="4" customFormat="1" ht="30" customHeight="1">
      <c r="A230" s="30">
        <v>225</v>
      </c>
      <c r="B230" s="31" t="s">
        <v>466</v>
      </c>
      <c r="C230" s="31" t="s">
        <v>9</v>
      </c>
      <c r="D230" s="32" t="s">
        <v>467</v>
      </c>
      <c r="E230" s="30" t="s">
        <v>465</v>
      </c>
    </row>
    <row r="231" spans="1:5" s="4" customFormat="1" ht="30" customHeight="1">
      <c r="A231" s="30">
        <v>226</v>
      </c>
      <c r="B231" s="31" t="s">
        <v>468</v>
      </c>
      <c r="C231" s="31" t="s">
        <v>9</v>
      </c>
      <c r="D231" s="32" t="s">
        <v>469</v>
      </c>
      <c r="E231" s="30" t="s">
        <v>465</v>
      </c>
    </row>
    <row r="232" spans="1:5" s="4" customFormat="1" ht="30" customHeight="1">
      <c r="A232" s="30">
        <v>227</v>
      </c>
      <c r="B232" s="31" t="s">
        <v>470</v>
      </c>
      <c r="C232" s="31" t="s">
        <v>9</v>
      </c>
      <c r="D232" s="32" t="s">
        <v>471</v>
      </c>
      <c r="E232" s="30" t="s">
        <v>465</v>
      </c>
    </row>
    <row r="233" spans="1:5" s="4" customFormat="1" ht="30" customHeight="1">
      <c r="A233" s="30">
        <v>228</v>
      </c>
      <c r="B233" s="31" t="s">
        <v>472</v>
      </c>
      <c r="C233" s="31" t="s">
        <v>49</v>
      </c>
      <c r="D233" s="32" t="s">
        <v>473</v>
      </c>
      <c r="E233" s="30" t="s">
        <v>465</v>
      </c>
    </row>
    <row r="234" spans="1:5" s="4" customFormat="1" ht="30" customHeight="1">
      <c r="A234" s="30">
        <v>229</v>
      </c>
      <c r="B234" s="31" t="s">
        <v>474</v>
      </c>
      <c r="C234" s="31" t="s">
        <v>9</v>
      </c>
      <c r="D234" s="32" t="s">
        <v>475</v>
      </c>
      <c r="E234" s="30" t="s">
        <v>465</v>
      </c>
    </row>
    <row r="235" spans="1:5" s="4" customFormat="1" ht="30" customHeight="1">
      <c r="A235" s="30">
        <v>230</v>
      </c>
      <c r="B235" s="31" t="s">
        <v>476</v>
      </c>
      <c r="C235" s="31" t="s">
        <v>49</v>
      </c>
      <c r="D235" s="32" t="s">
        <v>477</v>
      </c>
      <c r="E235" s="30" t="s">
        <v>465</v>
      </c>
    </row>
    <row r="236" spans="1:5" s="4" customFormat="1" ht="30" customHeight="1">
      <c r="A236" s="30">
        <v>231</v>
      </c>
      <c r="B236" s="31" t="s">
        <v>478</v>
      </c>
      <c r="C236" s="31" t="s">
        <v>49</v>
      </c>
      <c r="D236" s="32" t="s">
        <v>479</v>
      </c>
      <c r="E236" s="30" t="s">
        <v>465</v>
      </c>
    </row>
    <row r="237" spans="1:5" s="4" customFormat="1" ht="30" customHeight="1">
      <c r="A237" s="30">
        <v>232</v>
      </c>
      <c r="B237" s="31" t="s">
        <v>480</v>
      </c>
      <c r="C237" s="31" t="s">
        <v>9</v>
      </c>
      <c r="D237" s="32" t="s">
        <v>481</v>
      </c>
      <c r="E237" s="30" t="s">
        <v>465</v>
      </c>
    </row>
    <row r="238" spans="1:5" s="4" customFormat="1" ht="30" customHeight="1">
      <c r="A238" s="30">
        <v>233</v>
      </c>
      <c r="B238" s="31" t="s">
        <v>482</v>
      </c>
      <c r="C238" s="31" t="s">
        <v>49</v>
      </c>
      <c r="D238" s="32" t="s">
        <v>483</v>
      </c>
      <c r="E238" s="30" t="s">
        <v>465</v>
      </c>
    </row>
    <row r="239" spans="1:5" s="4" customFormat="1" ht="30" customHeight="1">
      <c r="A239" s="30">
        <v>234</v>
      </c>
      <c r="B239" s="31" t="s">
        <v>484</v>
      </c>
      <c r="C239" s="31" t="s">
        <v>9</v>
      </c>
      <c r="D239" s="32" t="s">
        <v>485</v>
      </c>
      <c r="E239" s="30" t="s">
        <v>465</v>
      </c>
    </row>
    <row r="240" spans="1:5" s="4" customFormat="1" ht="30" customHeight="1">
      <c r="A240" s="30">
        <v>235</v>
      </c>
      <c r="B240" s="31" t="s">
        <v>486</v>
      </c>
      <c r="C240" s="31" t="s">
        <v>9</v>
      </c>
      <c r="D240" s="32" t="s">
        <v>487</v>
      </c>
      <c r="E240" s="30" t="s">
        <v>465</v>
      </c>
    </row>
    <row r="241" spans="1:5" s="4" customFormat="1" ht="30" customHeight="1">
      <c r="A241" s="30">
        <v>236</v>
      </c>
      <c r="B241" s="31" t="s">
        <v>488</v>
      </c>
      <c r="C241" s="31" t="s">
        <v>49</v>
      </c>
      <c r="D241" s="32" t="s">
        <v>489</v>
      </c>
      <c r="E241" s="30" t="s">
        <v>465</v>
      </c>
    </row>
    <row r="242" spans="1:5" s="4" customFormat="1" ht="30" customHeight="1">
      <c r="A242" s="30">
        <v>237</v>
      </c>
      <c r="B242" s="31" t="s">
        <v>490</v>
      </c>
      <c r="C242" s="31" t="s">
        <v>9</v>
      </c>
      <c r="D242" s="32" t="s">
        <v>491</v>
      </c>
      <c r="E242" s="30" t="s">
        <v>465</v>
      </c>
    </row>
    <row r="243" spans="1:5" s="4" customFormat="1" ht="30" customHeight="1">
      <c r="A243" s="30">
        <v>238</v>
      </c>
      <c r="B243" s="31" t="s">
        <v>492</v>
      </c>
      <c r="C243" s="31" t="s">
        <v>9</v>
      </c>
      <c r="D243" s="32" t="s">
        <v>493</v>
      </c>
      <c r="E243" s="30" t="s">
        <v>465</v>
      </c>
    </row>
    <row r="244" spans="1:5" s="4" customFormat="1" ht="30" customHeight="1">
      <c r="A244" s="30">
        <v>239</v>
      </c>
      <c r="B244" s="31" t="s">
        <v>494</v>
      </c>
      <c r="C244" s="31" t="s">
        <v>9</v>
      </c>
      <c r="D244" s="32" t="s">
        <v>495</v>
      </c>
      <c r="E244" s="30" t="s">
        <v>465</v>
      </c>
    </row>
    <row r="245" spans="1:5" s="4" customFormat="1" ht="30" customHeight="1">
      <c r="A245" s="30">
        <v>240</v>
      </c>
      <c r="B245" s="31" t="s">
        <v>496</v>
      </c>
      <c r="C245" s="31" t="s">
        <v>49</v>
      </c>
      <c r="D245" s="32" t="s">
        <v>497</v>
      </c>
      <c r="E245" s="30" t="s">
        <v>465</v>
      </c>
    </row>
    <row r="246" spans="1:5" s="4" customFormat="1" ht="30" customHeight="1">
      <c r="A246" s="30">
        <v>241</v>
      </c>
      <c r="B246" s="31" t="s">
        <v>498</v>
      </c>
      <c r="C246" s="31" t="s">
        <v>9</v>
      </c>
      <c r="D246" s="32" t="s">
        <v>499</v>
      </c>
      <c r="E246" s="30" t="s">
        <v>465</v>
      </c>
    </row>
    <row r="247" spans="1:5" s="4" customFormat="1" ht="30" customHeight="1">
      <c r="A247" s="30">
        <v>242</v>
      </c>
      <c r="B247" s="31" t="s">
        <v>500</v>
      </c>
      <c r="C247" s="31" t="s">
        <v>49</v>
      </c>
      <c r="D247" s="32" t="s">
        <v>501</v>
      </c>
      <c r="E247" s="30" t="s">
        <v>465</v>
      </c>
    </row>
    <row r="248" spans="1:5" s="4" customFormat="1" ht="30" customHeight="1">
      <c r="A248" s="30">
        <v>243</v>
      </c>
      <c r="B248" s="31" t="s">
        <v>502</v>
      </c>
      <c r="C248" s="31" t="s">
        <v>9</v>
      </c>
      <c r="D248" s="32" t="s">
        <v>503</v>
      </c>
      <c r="E248" s="30" t="s">
        <v>465</v>
      </c>
    </row>
    <row r="249" spans="1:5" s="4" customFormat="1" ht="30" customHeight="1">
      <c r="A249" s="30">
        <v>244</v>
      </c>
      <c r="B249" s="31" t="s">
        <v>504</v>
      </c>
      <c r="C249" s="31" t="s">
        <v>49</v>
      </c>
      <c r="D249" s="32" t="s">
        <v>505</v>
      </c>
      <c r="E249" s="30" t="s">
        <v>465</v>
      </c>
    </row>
    <row r="250" spans="1:5" s="4" customFormat="1" ht="30" customHeight="1">
      <c r="A250" s="30">
        <v>245</v>
      </c>
      <c r="B250" s="31" t="s">
        <v>506</v>
      </c>
      <c r="C250" s="31" t="s">
        <v>9</v>
      </c>
      <c r="D250" s="32" t="s">
        <v>507</v>
      </c>
      <c r="E250" s="30" t="s">
        <v>465</v>
      </c>
    </row>
    <row r="251" spans="1:5" s="4" customFormat="1" ht="30" customHeight="1">
      <c r="A251" s="30">
        <v>246</v>
      </c>
      <c r="B251" s="31" t="s">
        <v>508</v>
      </c>
      <c r="C251" s="31" t="s">
        <v>49</v>
      </c>
      <c r="D251" s="32" t="s">
        <v>509</v>
      </c>
      <c r="E251" s="30" t="s">
        <v>465</v>
      </c>
    </row>
    <row r="252" spans="1:5" s="4" customFormat="1" ht="30" customHeight="1">
      <c r="A252" s="30">
        <v>247</v>
      </c>
      <c r="B252" s="31" t="s">
        <v>510</v>
      </c>
      <c r="C252" s="31" t="s">
        <v>49</v>
      </c>
      <c r="D252" s="32" t="s">
        <v>511</v>
      </c>
      <c r="E252" s="30" t="s">
        <v>465</v>
      </c>
    </row>
    <row r="253" spans="1:5" s="4" customFormat="1" ht="30" customHeight="1">
      <c r="A253" s="30">
        <v>248</v>
      </c>
      <c r="B253" s="31" t="s">
        <v>512</v>
      </c>
      <c r="C253" s="31" t="s">
        <v>49</v>
      </c>
      <c r="D253" s="32" t="s">
        <v>513</v>
      </c>
      <c r="E253" s="30" t="s">
        <v>465</v>
      </c>
    </row>
    <row r="254" spans="1:5" s="4" customFormat="1" ht="30" customHeight="1">
      <c r="A254" s="30">
        <v>249</v>
      </c>
      <c r="B254" s="31" t="s">
        <v>514</v>
      </c>
      <c r="C254" s="31" t="s">
        <v>49</v>
      </c>
      <c r="D254" s="32" t="s">
        <v>515</v>
      </c>
      <c r="E254" s="30" t="s">
        <v>465</v>
      </c>
    </row>
    <row r="255" spans="1:5" s="4" customFormat="1" ht="30" customHeight="1">
      <c r="A255" s="30">
        <v>250</v>
      </c>
      <c r="B255" s="31" t="s">
        <v>516</v>
      </c>
      <c r="C255" s="31" t="s">
        <v>49</v>
      </c>
      <c r="D255" s="32" t="s">
        <v>517</v>
      </c>
      <c r="E255" s="30" t="s">
        <v>465</v>
      </c>
    </row>
    <row r="256" spans="1:5" s="4" customFormat="1" ht="30" customHeight="1">
      <c r="A256" s="30">
        <v>251</v>
      </c>
      <c r="B256" s="31" t="s">
        <v>518</v>
      </c>
      <c r="C256" s="31" t="s">
        <v>49</v>
      </c>
      <c r="D256" s="32" t="s">
        <v>519</v>
      </c>
      <c r="E256" s="30" t="s">
        <v>465</v>
      </c>
    </row>
    <row r="257" spans="1:5" s="4" customFormat="1" ht="30" customHeight="1">
      <c r="A257" s="30">
        <v>252</v>
      </c>
      <c r="B257" s="31" t="s">
        <v>520</v>
      </c>
      <c r="C257" s="31" t="s">
        <v>9</v>
      </c>
      <c r="D257" s="32" t="s">
        <v>521</v>
      </c>
      <c r="E257" s="30" t="s">
        <v>465</v>
      </c>
    </row>
    <row r="258" spans="1:5" s="4" customFormat="1" ht="30" customHeight="1">
      <c r="A258" s="30">
        <v>253</v>
      </c>
      <c r="B258" s="31" t="s">
        <v>522</v>
      </c>
      <c r="C258" s="31" t="s">
        <v>49</v>
      </c>
      <c r="D258" s="32" t="s">
        <v>523</v>
      </c>
      <c r="E258" s="30" t="s">
        <v>465</v>
      </c>
    </row>
    <row r="259" spans="1:5" s="4" customFormat="1" ht="30" customHeight="1">
      <c r="A259" s="30">
        <v>254</v>
      </c>
      <c r="B259" s="31" t="s">
        <v>524</v>
      </c>
      <c r="C259" s="31" t="s">
        <v>9</v>
      </c>
      <c r="D259" s="32" t="s">
        <v>74</v>
      </c>
      <c r="E259" s="30" t="s">
        <v>465</v>
      </c>
    </row>
    <row r="260" spans="1:5" s="4" customFormat="1" ht="30" customHeight="1">
      <c r="A260" s="30">
        <v>255</v>
      </c>
      <c r="B260" s="35" t="s">
        <v>525</v>
      </c>
      <c r="C260" s="33" t="s">
        <v>49</v>
      </c>
      <c r="D260" s="33" t="s">
        <v>526</v>
      </c>
      <c r="E260" s="30" t="s">
        <v>465</v>
      </c>
    </row>
    <row r="261" spans="1:5" s="4" customFormat="1" ht="30" customHeight="1">
      <c r="A261" s="30">
        <v>256</v>
      </c>
      <c r="B261" s="35" t="s">
        <v>527</v>
      </c>
      <c r="C261" s="33" t="s">
        <v>49</v>
      </c>
      <c r="D261" s="33" t="s">
        <v>523</v>
      </c>
      <c r="E261" s="30" t="s">
        <v>528</v>
      </c>
    </row>
    <row r="262" spans="1:5" s="4" customFormat="1" ht="30" customHeight="1">
      <c r="A262" s="30">
        <v>257</v>
      </c>
      <c r="B262" s="35" t="s">
        <v>529</v>
      </c>
      <c r="C262" s="33" t="s">
        <v>9</v>
      </c>
      <c r="D262" s="35" t="s">
        <v>74</v>
      </c>
      <c r="E262" s="31" t="s">
        <v>528</v>
      </c>
    </row>
    <row r="263" spans="1:5" s="4" customFormat="1" ht="30" customHeight="1">
      <c r="A263" s="30">
        <v>258</v>
      </c>
      <c r="B263" s="35" t="s">
        <v>530</v>
      </c>
      <c r="C263" s="33" t="s">
        <v>9</v>
      </c>
      <c r="D263" s="35" t="s">
        <v>531</v>
      </c>
      <c r="E263" s="31" t="s">
        <v>528</v>
      </c>
    </row>
    <row r="264" spans="1:5" s="4" customFormat="1" ht="30" customHeight="1">
      <c r="A264" s="30">
        <v>259</v>
      </c>
      <c r="B264" s="35" t="s">
        <v>532</v>
      </c>
      <c r="C264" s="33" t="s">
        <v>9</v>
      </c>
      <c r="D264" s="35" t="s">
        <v>533</v>
      </c>
      <c r="E264" s="31" t="s">
        <v>528</v>
      </c>
    </row>
    <row r="265" spans="1:5" s="4" customFormat="1" ht="30" customHeight="1">
      <c r="A265" s="30">
        <v>260</v>
      </c>
      <c r="B265" s="35" t="s">
        <v>534</v>
      </c>
      <c r="C265" s="33" t="s">
        <v>49</v>
      </c>
      <c r="D265" s="35" t="s">
        <v>535</v>
      </c>
      <c r="E265" s="31" t="s">
        <v>528</v>
      </c>
    </row>
    <row r="266" spans="1:5" s="4" customFormat="1" ht="30" customHeight="1">
      <c r="A266" s="30">
        <v>261</v>
      </c>
      <c r="B266" s="35" t="s">
        <v>536</v>
      </c>
      <c r="C266" s="33" t="s">
        <v>49</v>
      </c>
      <c r="D266" s="35" t="s">
        <v>537</v>
      </c>
      <c r="E266" s="31" t="s">
        <v>528</v>
      </c>
    </row>
    <row r="267" spans="1:5" s="4" customFormat="1" ht="30" customHeight="1">
      <c r="A267" s="30">
        <v>262</v>
      </c>
      <c r="B267" s="35" t="s">
        <v>538</v>
      </c>
      <c r="C267" s="33" t="s">
        <v>9</v>
      </c>
      <c r="D267" s="35" t="s">
        <v>539</v>
      </c>
      <c r="E267" s="31" t="s">
        <v>528</v>
      </c>
    </row>
    <row r="268" spans="1:5" s="4" customFormat="1" ht="30" customHeight="1">
      <c r="A268" s="30">
        <v>263</v>
      </c>
      <c r="B268" s="35" t="s">
        <v>540</v>
      </c>
      <c r="C268" s="33" t="s">
        <v>9</v>
      </c>
      <c r="D268" s="35" t="s">
        <v>541</v>
      </c>
      <c r="E268" s="31" t="s">
        <v>528</v>
      </c>
    </row>
    <row r="269" spans="1:5" s="4" customFormat="1" ht="30" customHeight="1">
      <c r="A269" s="30">
        <v>264</v>
      </c>
      <c r="B269" s="35" t="s">
        <v>542</v>
      </c>
      <c r="C269" s="33" t="s">
        <v>49</v>
      </c>
      <c r="D269" s="35" t="s">
        <v>543</v>
      </c>
      <c r="E269" s="31" t="s">
        <v>528</v>
      </c>
    </row>
    <row r="270" spans="1:5" s="4" customFormat="1" ht="30" customHeight="1">
      <c r="A270" s="30">
        <v>265</v>
      </c>
      <c r="B270" s="35" t="s">
        <v>544</v>
      </c>
      <c r="C270" s="33" t="s">
        <v>49</v>
      </c>
      <c r="D270" s="35" t="s">
        <v>545</v>
      </c>
      <c r="E270" s="31" t="s">
        <v>528</v>
      </c>
    </row>
    <row r="271" spans="1:5" s="4" customFormat="1" ht="30" customHeight="1">
      <c r="A271" s="30">
        <v>266</v>
      </c>
      <c r="B271" s="35" t="s">
        <v>546</v>
      </c>
      <c r="C271" s="33" t="s">
        <v>9</v>
      </c>
      <c r="D271" s="35" t="s">
        <v>26</v>
      </c>
      <c r="E271" s="31" t="s">
        <v>528</v>
      </c>
    </row>
    <row r="272" spans="1:5" s="4" customFormat="1" ht="30" customHeight="1">
      <c r="A272" s="30">
        <v>267</v>
      </c>
      <c r="B272" s="35" t="s">
        <v>547</v>
      </c>
      <c r="C272" s="33" t="s">
        <v>9</v>
      </c>
      <c r="D272" s="35" t="s">
        <v>548</v>
      </c>
      <c r="E272" s="31" t="s">
        <v>528</v>
      </c>
    </row>
    <row r="273" spans="1:5" s="4" customFormat="1" ht="30" customHeight="1">
      <c r="A273" s="30">
        <v>268</v>
      </c>
      <c r="B273" s="35" t="s">
        <v>549</v>
      </c>
      <c r="C273" s="33" t="s">
        <v>9</v>
      </c>
      <c r="D273" s="35" t="s">
        <v>550</v>
      </c>
      <c r="E273" s="31" t="s">
        <v>528</v>
      </c>
    </row>
    <row r="274" spans="1:5" s="4" customFormat="1" ht="30" customHeight="1">
      <c r="A274" s="30">
        <v>269</v>
      </c>
      <c r="B274" s="35" t="s">
        <v>551</v>
      </c>
      <c r="C274" s="33" t="s">
        <v>49</v>
      </c>
      <c r="D274" s="35" t="s">
        <v>552</v>
      </c>
      <c r="E274" s="31" t="s">
        <v>528</v>
      </c>
    </row>
    <row r="275" spans="1:5" s="4" customFormat="1" ht="30" customHeight="1">
      <c r="A275" s="30">
        <v>270</v>
      </c>
      <c r="B275" s="35" t="s">
        <v>553</v>
      </c>
      <c r="C275" s="33" t="s">
        <v>49</v>
      </c>
      <c r="D275" s="35" t="s">
        <v>554</v>
      </c>
      <c r="E275" s="31" t="s">
        <v>528</v>
      </c>
    </row>
    <row r="276" spans="1:5" s="4" customFormat="1" ht="30" customHeight="1">
      <c r="A276" s="30">
        <v>271</v>
      </c>
      <c r="B276" s="35" t="s">
        <v>555</v>
      </c>
      <c r="C276" s="33" t="s">
        <v>9</v>
      </c>
      <c r="D276" s="35" t="s">
        <v>556</v>
      </c>
      <c r="E276" s="31" t="s">
        <v>528</v>
      </c>
    </row>
    <row r="277" spans="1:5" s="4" customFormat="1" ht="30" customHeight="1">
      <c r="A277" s="30">
        <v>272</v>
      </c>
      <c r="B277" s="35" t="s">
        <v>557</v>
      </c>
      <c r="C277" s="33" t="s">
        <v>9</v>
      </c>
      <c r="D277" s="35" t="s">
        <v>558</v>
      </c>
      <c r="E277" s="31" t="s">
        <v>528</v>
      </c>
    </row>
    <row r="278" spans="1:5" s="4" customFormat="1" ht="30" customHeight="1">
      <c r="A278" s="30">
        <v>273</v>
      </c>
      <c r="B278" s="35" t="s">
        <v>559</v>
      </c>
      <c r="C278" s="33" t="s">
        <v>9</v>
      </c>
      <c r="D278" s="35" t="s">
        <v>560</v>
      </c>
      <c r="E278" s="31" t="s">
        <v>528</v>
      </c>
    </row>
    <row r="279" spans="1:5" s="4" customFormat="1" ht="30" customHeight="1">
      <c r="A279" s="30">
        <v>274</v>
      </c>
      <c r="B279" s="35" t="s">
        <v>561</v>
      </c>
      <c r="C279" s="33" t="s">
        <v>9</v>
      </c>
      <c r="D279" s="35" t="s">
        <v>562</v>
      </c>
      <c r="E279" s="31" t="s">
        <v>528</v>
      </c>
    </row>
    <row r="280" spans="1:5" s="4" customFormat="1" ht="30" customHeight="1">
      <c r="A280" s="30">
        <v>275</v>
      </c>
      <c r="B280" s="35" t="s">
        <v>563</v>
      </c>
      <c r="C280" s="33" t="s">
        <v>49</v>
      </c>
      <c r="D280" s="35" t="s">
        <v>564</v>
      </c>
      <c r="E280" s="31" t="s">
        <v>528</v>
      </c>
    </row>
    <row r="281" spans="1:5" s="4" customFormat="1" ht="30" customHeight="1">
      <c r="A281" s="30">
        <v>276</v>
      </c>
      <c r="B281" s="35" t="s">
        <v>565</v>
      </c>
      <c r="C281" s="33" t="s">
        <v>9</v>
      </c>
      <c r="D281" s="35" t="s">
        <v>566</v>
      </c>
      <c r="E281" s="31" t="s">
        <v>528</v>
      </c>
    </row>
    <row r="282" spans="1:5" s="4" customFormat="1" ht="30" customHeight="1">
      <c r="A282" s="30">
        <v>277</v>
      </c>
      <c r="B282" s="35" t="s">
        <v>567</v>
      </c>
      <c r="C282" s="33" t="s">
        <v>49</v>
      </c>
      <c r="D282" s="35" t="s">
        <v>568</v>
      </c>
      <c r="E282" s="31" t="s">
        <v>528</v>
      </c>
    </row>
    <row r="283" spans="1:5" s="4" customFormat="1" ht="30" customHeight="1">
      <c r="A283" s="30">
        <v>278</v>
      </c>
      <c r="B283" s="35" t="s">
        <v>569</v>
      </c>
      <c r="C283" s="33" t="s">
        <v>9</v>
      </c>
      <c r="D283" s="35" t="s">
        <v>570</v>
      </c>
      <c r="E283" s="31" t="s">
        <v>528</v>
      </c>
    </row>
    <row r="284" spans="1:5" s="4" customFormat="1" ht="30" customHeight="1">
      <c r="A284" s="30">
        <v>279</v>
      </c>
      <c r="B284" s="35" t="s">
        <v>571</v>
      </c>
      <c r="C284" s="33" t="s">
        <v>9</v>
      </c>
      <c r="D284" s="35" t="s">
        <v>572</v>
      </c>
      <c r="E284" s="31" t="s">
        <v>528</v>
      </c>
    </row>
    <row r="285" spans="1:5" s="4" customFormat="1" ht="30" customHeight="1">
      <c r="A285" s="30">
        <v>280</v>
      </c>
      <c r="B285" s="35" t="s">
        <v>573</v>
      </c>
      <c r="C285" s="33" t="s">
        <v>9</v>
      </c>
      <c r="D285" s="35" t="s">
        <v>574</v>
      </c>
      <c r="E285" s="31" t="s">
        <v>528</v>
      </c>
    </row>
    <row r="286" spans="1:5" s="4" customFormat="1" ht="30" customHeight="1">
      <c r="A286" s="30">
        <v>281</v>
      </c>
      <c r="B286" s="35" t="s">
        <v>575</v>
      </c>
      <c r="C286" s="33" t="s">
        <v>49</v>
      </c>
      <c r="D286" s="35" t="s">
        <v>576</v>
      </c>
      <c r="E286" s="31" t="s">
        <v>528</v>
      </c>
    </row>
    <row r="287" spans="1:5" s="4" customFormat="1" ht="30" customHeight="1">
      <c r="A287" s="30">
        <v>282</v>
      </c>
      <c r="B287" s="35" t="s">
        <v>577</v>
      </c>
      <c r="C287" s="33" t="s">
        <v>9</v>
      </c>
      <c r="D287" s="35" t="s">
        <v>578</v>
      </c>
      <c r="E287" s="31" t="s">
        <v>528</v>
      </c>
    </row>
    <row r="288" spans="1:5" s="4" customFormat="1" ht="30" customHeight="1">
      <c r="A288" s="30">
        <v>283</v>
      </c>
      <c r="B288" s="35" t="s">
        <v>579</v>
      </c>
      <c r="C288" s="33" t="s">
        <v>49</v>
      </c>
      <c r="D288" s="35" t="s">
        <v>580</v>
      </c>
      <c r="E288" s="31" t="s">
        <v>528</v>
      </c>
    </row>
    <row r="289" spans="1:5" s="4" customFormat="1" ht="30" customHeight="1">
      <c r="A289" s="30">
        <v>284</v>
      </c>
      <c r="B289" s="35" t="s">
        <v>581</v>
      </c>
      <c r="C289" s="33" t="s">
        <v>9</v>
      </c>
      <c r="D289" s="35" t="s">
        <v>582</v>
      </c>
      <c r="E289" s="31" t="s">
        <v>528</v>
      </c>
    </row>
    <row r="290" spans="1:5" s="4" customFormat="1" ht="30" customHeight="1">
      <c r="A290" s="30">
        <v>285</v>
      </c>
      <c r="B290" s="35" t="s">
        <v>583</v>
      </c>
      <c r="C290" s="33" t="s">
        <v>9</v>
      </c>
      <c r="D290" s="35" t="s">
        <v>584</v>
      </c>
      <c r="E290" s="31" t="s">
        <v>528</v>
      </c>
    </row>
    <row r="291" spans="1:5" s="4" customFormat="1" ht="30" customHeight="1">
      <c r="A291" s="30">
        <v>286</v>
      </c>
      <c r="B291" s="35" t="s">
        <v>585</v>
      </c>
      <c r="C291" s="33" t="s">
        <v>9</v>
      </c>
      <c r="D291" s="35" t="s">
        <v>586</v>
      </c>
      <c r="E291" s="31" t="s">
        <v>528</v>
      </c>
    </row>
    <row r="292" spans="1:5" s="4" customFormat="1" ht="30" customHeight="1">
      <c r="A292" s="30">
        <v>287</v>
      </c>
      <c r="B292" s="35" t="s">
        <v>587</v>
      </c>
      <c r="C292" s="33" t="s">
        <v>49</v>
      </c>
      <c r="D292" s="35" t="s">
        <v>588</v>
      </c>
      <c r="E292" s="31" t="s">
        <v>528</v>
      </c>
    </row>
    <row r="293" spans="1:5" s="4" customFormat="1" ht="30" customHeight="1">
      <c r="A293" s="30">
        <v>288</v>
      </c>
      <c r="B293" s="35" t="s">
        <v>589</v>
      </c>
      <c r="C293" s="33" t="s">
        <v>9</v>
      </c>
      <c r="D293" s="35" t="s">
        <v>590</v>
      </c>
      <c r="E293" s="31" t="s">
        <v>528</v>
      </c>
    </row>
    <row r="294" spans="1:5" s="4" customFormat="1" ht="30" customHeight="1">
      <c r="A294" s="30">
        <v>289</v>
      </c>
      <c r="B294" s="35" t="s">
        <v>591</v>
      </c>
      <c r="C294" s="33" t="s">
        <v>9</v>
      </c>
      <c r="D294" s="35" t="s">
        <v>592</v>
      </c>
      <c r="E294" s="31" t="s">
        <v>528</v>
      </c>
    </row>
    <row r="295" spans="1:5" s="4" customFormat="1" ht="30" customHeight="1">
      <c r="A295" s="30">
        <v>290</v>
      </c>
      <c r="B295" s="31" t="s">
        <v>593</v>
      </c>
      <c r="C295" s="31" t="s">
        <v>49</v>
      </c>
      <c r="D295" s="32" t="s">
        <v>594</v>
      </c>
      <c r="E295" s="30" t="s">
        <v>595</v>
      </c>
    </row>
    <row r="296" spans="1:5" s="4" customFormat="1" ht="30" customHeight="1">
      <c r="A296" s="30">
        <v>291</v>
      </c>
      <c r="B296" s="31" t="s">
        <v>596</v>
      </c>
      <c r="C296" s="31" t="s">
        <v>49</v>
      </c>
      <c r="D296" s="32" t="s">
        <v>597</v>
      </c>
      <c r="E296" s="30" t="s">
        <v>595</v>
      </c>
    </row>
    <row r="297" spans="1:5" s="4" customFormat="1" ht="30" customHeight="1">
      <c r="A297" s="30">
        <v>292</v>
      </c>
      <c r="B297" s="31" t="s">
        <v>598</v>
      </c>
      <c r="C297" s="31" t="s">
        <v>49</v>
      </c>
      <c r="D297" s="32" t="s">
        <v>526</v>
      </c>
      <c r="E297" s="30" t="s">
        <v>595</v>
      </c>
    </row>
    <row r="298" spans="1:5" s="4" customFormat="1" ht="30" customHeight="1">
      <c r="A298" s="30">
        <v>293</v>
      </c>
      <c r="B298" s="31" t="s">
        <v>599</v>
      </c>
      <c r="C298" s="31" t="s">
        <v>49</v>
      </c>
      <c r="D298" s="32" t="s">
        <v>600</v>
      </c>
      <c r="E298" s="30" t="s">
        <v>595</v>
      </c>
    </row>
    <row r="299" spans="1:5" s="4" customFormat="1" ht="30" customHeight="1">
      <c r="A299" s="30">
        <v>294</v>
      </c>
      <c r="B299" s="31" t="s">
        <v>601</v>
      </c>
      <c r="C299" s="31" t="s">
        <v>49</v>
      </c>
      <c r="D299" s="32" t="s">
        <v>206</v>
      </c>
      <c r="E299" s="30" t="s">
        <v>595</v>
      </c>
    </row>
    <row r="300" spans="1:5" s="4" customFormat="1" ht="30" customHeight="1">
      <c r="A300" s="30">
        <v>295</v>
      </c>
      <c r="B300" s="31" t="s">
        <v>602</v>
      </c>
      <c r="C300" s="31" t="s">
        <v>49</v>
      </c>
      <c r="D300" s="32" t="s">
        <v>603</v>
      </c>
      <c r="E300" s="30" t="s">
        <v>595</v>
      </c>
    </row>
    <row r="301" spans="1:5" s="4" customFormat="1" ht="30" customHeight="1">
      <c r="A301" s="30">
        <v>296</v>
      </c>
      <c r="B301" s="31" t="s">
        <v>604</v>
      </c>
      <c r="C301" s="31" t="s">
        <v>49</v>
      </c>
      <c r="D301" s="32" t="s">
        <v>605</v>
      </c>
      <c r="E301" s="30" t="s">
        <v>595</v>
      </c>
    </row>
    <row r="302" spans="1:5" s="4" customFormat="1" ht="30" customHeight="1">
      <c r="A302" s="30">
        <v>297</v>
      </c>
      <c r="B302" s="31" t="s">
        <v>606</v>
      </c>
      <c r="C302" s="31" t="s">
        <v>49</v>
      </c>
      <c r="D302" s="32" t="s">
        <v>607</v>
      </c>
      <c r="E302" s="30" t="s">
        <v>595</v>
      </c>
    </row>
    <row r="303" spans="1:5" s="4" customFormat="1" ht="30" customHeight="1">
      <c r="A303" s="30">
        <v>298</v>
      </c>
      <c r="B303" s="31" t="s">
        <v>608</v>
      </c>
      <c r="C303" s="31" t="s">
        <v>49</v>
      </c>
      <c r="D303" s="32" t="s">
        <v>609</v>
      </c>
      <c r="E303" s="30" t="s">
        <v>595</v>
      </c>
    </row>
    <row r="304" spans="1:5" s="4" customFormat="1" ht="30" customHeight="1">
      <c r="A304" s="30">
        <v>299</v>
      </c>
      <c r="B304" s="31" t="s">
        <v>610</v>
      </c>
      <c r="C304" s="31" t="s">
        <v>49</v>
      </c>
      <c r="D304" s="32" t="s">
        <v>611</v>
      </c>
      <c r="E304" s="30" t="s">
        <v>595</v>
      </c>
    </row>
    <row r="305" spans="1:5" s="4" customFormat="1" ht="30" customHeight="1">
      <c r="A305" s="30">
        <v>300</v>
      </c>
      <c r="B305" s="31" t="s">
        <v>612</v>
      </c>
      <c r="C305" s="31" t="s">
        <v>49</v>
      </c>
      <c r="D305" s="32" t="s">
        <v>613</v>
      </c>
      <c r="E305" s="30" t="s">
        <v>595</v>
      </c>
    </row>
    <row r="306" spans="1:5" s="4" customFormat="1" ht="30" customHeight="1">
      <c r="A306" s="30">
        <v>301</v>
      </c>
      <c r="B306" s="31" t="s">
        <v>614</v>
      </c>
      <c r="C306" s="31" t="s">
        <v>9</v>
      </c>
      <c r="D306" s="32" t="s">
        <v>615</v>
      </c>
      <c r="E306" s="30" t="s">
        <v>595</v>
      </c>
    </row>
    <row r="307" spans="1:5" s="4" customFormat="1" ht="30" customHeight="1">
      <c r="A307" s="30">
        <v>302</v>
      </c>
      <c r="B307" s="31" t="s">
        <v>616</v>
      </c>
      <c r="C307" s="31" t="s">
        <v>49</v>
      </c>
      <c r="D307" s="32" t="s">
        <v>617</v>
      </c>
      <c r="E307" s="30" t="s">
        <v>595</v>
      </c>
    </row>
    <row r="308" spans="1:5" s="4" customFormat="1" ht="30" customHeight="1">
      <c r="A308" s="30">
        <v>303</v>
      </c>
      <c r="B308" s="31" t="s">
        <v>618</v>
      </c>
      <c r="C308" s="31" t="s">
        <v>49</v>
      </c>
      <c r="D308" s="32" t="s">
        <v>619</v>
      </c>
      <c r="E308" s="30" t="s">
        <v>595</v>
      </c>
    </row>
    <row r="309" spans="1:5" s="4" customFormat="1" ht="30" customHeight="1">
      <c r="A309" s="30">
        <v>304</v>
      </c>
      <c r="B309" s="31" t="s">
        <v>620</v>
      </c>
      <c r="C309" s="31" t="s">
        <v>9</v>
      </c>
      <c r="D309" s="32" t="s">
        <v>621</v>
      </c>
      <c r="E309" s="30" t="s">
        <v>595</v>
      </c>
    </row>
    <row r="310" spans="1:5" s="4" customFormat="1" ht="30" customHeight="1">
      <c r="A310" s="30">
        <v>305</v>
      </c>
      <c r="B310" s="31" t="s">
        <v>622</v>
      </c>
      <c r="C310" s="31" t="s">
        <v>9</v>
      </c>
      <c r="D310" s="32" t="s">
        <v>623</v>
      </c>
      <c r="E310" s="30" t="s">
        <v>595</v>
      </c>
    </row>
    <row r="311" spans="1:5" s="4" customFormat="1" ht="30" customHeight="1">
      <c r="A311" s="30">
        <v>306</v>
      </c>
      <c r="B311" s="31" t="s">
        <v>624</v>
      </c>
      <c r="C311" s="31" t="s">
        <v>49</v>
      </c>
      <c r="D311" s="32" t="s">
        <v>625</v>
      </c>
      <c r="E311" s="30" t="s">
        <v>595</v>
      </c>
    </row>
    <row r="312" spans="1:5" s="4" customFormat="1" ht="30" customHeight="1">
      <c r="A312" s="30">
        <v>307</v>
      </c>
      <c r="B312" s="31" t="s">
        <v>626</v>
      </c>
      <c r="C312" s="31" t="s">
        <v>49</v>
      </c>
      <c r="D312" s="32" t="s">
        <v>627</v>
      </c>
      <c r="E312" s="30" t="s">
        <v>595</v>
      </c>
    </row>
    <row r="313" spans="1:5" s="4" customFormat="1" ht="30" customHeight="1">
      <c r="A313" s="30">
        <v>308</v>
      </c>
      <c r="B313" s="31" t="s">
        <v>628</v>
      </c>
      <c r="C313" s="31" t="s">
        <v>49</v>
      </c>
      <c r="D313" s="32" t="s">
        <v>629</v>
      </c>
      <c r="E313" s="30" t="s">
        <v>595</v>
      </c>
    </row>
    <row r="314" spans="1:5" s="4" customFormat="1" ht="30" customHeight="1">
      <c r="A314" s="30">
        <v>309</v>
      </c>
      <c r="B314" s="31" t="s">
        <v>630</v>
      </c>
      <c r="C314" s="31" t="s">
        <v>9</v>
      </c>
      <c r="D314" s="32" t="s">
        <v>119</v>
      </c>
      <c r="E314" s="30" t="s">
        <v>595</v>
      </c>
    </row>
    <row r="315" spans="1:5" s="4" customFormat="1" ht="30" customHeight="1">
      <c r="A315" s="30">
        <v>310</v>
      </c>
      <c r="B315" s="31" t="s">
        <v>631</v>
      </c>
      <c r="C315" s="31" t="s">
        <v>9</v>
      </c>
      <c r="D315" s="32" t="s">
        <v>632</v>
      </c>
      <c r="E315" s="30" t="s">
        <v>595</v>
      </c>
    </row>
    <row r="316" spans="1:5" s="4" customFormat="1" ht="30" customHeight="1">
      <c r="A316" s="30">
        <v>311</v>
      </c>
      <c r="B316" s="31" t="s">
        <v>633</v>
      </c>
      <c r="C316" s="31" t="s">
        <v>49</v>
      </c>
      <c r="D316" s="32" t="s">
        <v>634</v>
      </c>
      <c r="E316" s="30" t="s">
        <v>595</v>
      </c>
    </row>
    <row r="317" spans="1:5" s="4" customFormat="1" ht="30" customHeight="1">
      <c r="A317" s="30">
        <v>312</v>
      </c>
      <c r="B317" s="31" t="s">
        <v>635</v>
      </c>
      <c r="C317" s="31" t="s">
        <v>49</v>
      </c>
      <c r="D317" s="32" t="s">
        <v>404</v>
      </c>
      <c r="E317" s="30" t="s">
        <v>595</v>
      </c>
    </row>
    <row r="318" spans="1:5" s="4" customFormat="1" ht="30" customHeight="1">
      <c r="A318" s="30">
        <v>313</v>
      </c>
      <c r="B318" s="31" t="s">
        <v>636</v>
      </c>
      <c r="C318" s="31" t="s">
        <v>49</v>
      </c>
      <c r="D318" s="32" t="s">
        <v>637</v>
      </c>
      <c r="E318" s="30" t="s">
        <v>595</v>
      </c>
    </row>
    <row r="319" spans="1:5" s="4" customFormat="1" ht="30" customHeight="1">
      <c r="A319" s="30">
        <v>314</v>
      </c>
      <c r="B319" s="31" t="s">
        <v>638</v>
      </c>
      <c r="C319" s="31" t="s">
        <v>9</v>
      </c>
      <c r="D319" s="32" t="s">
        <v>639</v>
      </c>
      <c r="E319" s="30" t="s">
        <v>595</v>
      </c>
    </row>
    <row r="320" spans="1:5" s="4" customFormat="1" ht="30" customHeight="1">
      <c r="A320" s="30">
        <v>315</v>
      </c>
      <c r="B320" s="31" t="s">
        <v>640</v>
      </c>
      <c r="C320" s="31" t="s">
        <v>49</v>
      </c>
      <c r="D320" s="32" t="s">
        <v>92</v>
      </c>
      <c r="E320" s="30" t="s">
        <v>595</v>
      </c>
    </row>
    <row r="321" spans="1:5" s="4" customFormat="1" ht="30" customHeight="1">
      <c r="A321" s="30">
        <v>316</v>
      </c>
      <c r="B321" s="31" t="s">
        <v>641</v>
      </c>
      <c r="C321" s="31" t="s">
        <v>49</v>
      </c>
      <c r="D321" s="32" t="s">
        <v>642</v>
      </c>
      <c r="E321" s="30" t="s">
        <v>595</v>
      </c>
    </row>
    <row r="322" spans="1:5" s="4" customFormat="1" ht="30" customHeight="1">
      <c r="A322" s="30">
        <v>317</v>
      </c>
      <c r="B322" s="31" t="s">
        <v>643</v>
      </c>
      <c r="C322" s="31" t="s">
        <v>49</v>
      </c>
      <c r="D322" s="32" t="s">
        <v>644</v>
      </c>
      <c r="E322" s="30" t="s">
        <v>595</v>
      </c>
    </row>
    <row r="323" spans="1:5" s="4" customFormat="1" ht="30" customHeight="1">
      <c r="A323" s="30">
        <v>318</v>
      </c>
      <c r="B323" s="31" t="s">
        <v>645</v>
      </c>
      <c r="C323" s="31" t="s">
        <v>49</v>
      </c>
      <c r="D323" s="32" t="s">
        <v>410</v>
      </c>
      <c r="E323" s="30" t="s">
        <v>595</v>
      </c>
    </row>
    <row r="324" spans="1:5" s="4" customFormat="1" ht="30" customHeight="1">
      <c r="A324" s="30">
        <v>319</v>
      </c>
      <c r="B324" s="31" t="s">
        <v>646</v>
      </c>
      <c r="C324" s="31" t="s">
        <v>49</v>
      </c>
      <c r="D324" s="32" t="s">
        <v>647</v>
      </c>
      <c r="E324" s="30" t="s">
        <v>595</v>
      </c>
    </row>
    <row r="325" spans="1:5" s="4" customFormat="1" ht="30" customHeight="1">
      <c r="A325" s="30">
        <v>320</v>
      </c>
      <c r="B325" s="31" t="s">
        <v>648</v>
      </c>
      <c r="C325" s="31" t="s">
        <v>49</v>
      </c>
      <c r="D325" s="32" t="s">
        <v>597</v>
      </c>
      <c r="E325" s="30" t="s">
        <v>595</v>
      </c>
    </row>
    <row r="326" spans="1:5" s="4" customFormat="1" ht="30" customHeight="1">
      <c r="A326" s="30">
        <v>321</v>
      </c>
      <c r="B326" s="31" t="s">
        <v>649</v>
      </c>
      <c r="C326" s="31" t="s">
        <v>49</v>
      </c>
      <c r="D326" s="32" t="s">
        <v>377</v>
      </c>
      <c r="E326" s="30" t="s">
        <v>595</v>
      </c>
    </row>
    <row r="327" spans="1:5" s="4" customFormat="1" ht="30" customHeight="1">
      <c r="A327" s="30">
        <v>322</v>
      </c>
      <c r="B327" s="31" t="s">
        <v>650</v>
      </c>
      <c r="C327" s="31" t="s">
        <v>49</v>
      </c>
      <c r="D327" s="32" t="s">
        <v>289</v>
      </c>
      <c r="E327" s="30" t="s">
        <v>595</v>
      </c>
    </row>
    <row r="328" spans="1:5" s="4" customFormat="1" ht="30" customHeight="1">
      <c r="A328" s="30">
        <v>323</v>
      </c>
      <c r="B328" s="31" t="s">
        <v>651</v>
      </c>
      <c r="C328" s="31" t="s">
        <v>9</v>
      </c>
      <c r="D328" s="32" t="s">
        <v>652</v>
      </c>
      <c r="E328" s="30" t="s">
        <v>595</v>
      </c>
    </row>
    <row r="329" spans="1:5" s="4" customFormat="1" ht="30" customHeight="1">
      <c r="A329" s="30">
        <v>324</v>
      </c>
      <c r="B329" s="31" t="s">
        <v>653</v>
      </c>
      <c r="C329" s="31" t="s">
        <v>49</v>
      </c>
      <c r="D329" s="32" t="s">
        <v>654</v>
      </c>
      <c r="E329" s="30" t="s">
        <v>595</v>
      </c>
    </row>
    <row r="330" spans="1:5" s="4" customFormat="1" ht="30" customHeight="1">
      <c r="A330" s="30">
        <v>325</v>
      </c>
      <c r="B330" s="31" t="s">
        <v>655</v>
      </c>
      <c r="C330" s="31" t="s">
        <v>49</v>
      </c>
      <c r="D330" s="32" t="s">
        <v>656</v>
      </c>
      <c r="E330" s="30" t="s">
        <v>595</v>
      </c>
    </row>
    <row r="331" spans="1:5" s="4" customFormat="1" ht="30" customHeight="1">
      <c r="A331" s="30">
        <v>326</v>
      </c>
      <c r="B331" s="31" t="s">
        <v>657</v>
      </c>
      <c r="C331" s="31" t="s">
        <v>49</v>
      </c>
      <c r="D331" s="32" t="s">
        <v>658</v>
      </c>
      <c r="E331" s="30" t="s">
        <v>595</v>
      </c>
    </row>
    <row r="332" spans="1:5" s="4" customFormat="1" ht="30" customHeight="1">
      <c r="A332" s="30">
        <v>327</v>
      </c>
      <c r="B332" s="31" t="s">
        <v>659</v>
      </c>
      <c r="C332" s="31" t="s">
        <v>9</v>
      </c>
      <c r="D332" s="32" t="s">
        <v>660</v>
      </c>
      <c r="E332" s="30" t="s">
        <v>661</v>
      </c>
    </row>
    <row r="333" spans="1:5" s="4" customFormat="1" ht="30" customHeight="1">
      <c r="A333" s="30">
        <v>328</v>
      </c>
      <c r="B333" s="31" t="s">
        <v>662</v>
      </c>
      <c r="C333" s="31" t="s">
        <v>9</v>
      </c>
      <c r="D333" s="32" t="s">
        <v>663</v>
      </c>
      <c r="E333" s="30" t="s">
        <v>661</v>
      </c>
    </row>
    <row r="334" spans="1:5" s="4" customFormat="1" ht="30" customHeight="1">
      <c r="A334" s="30">
        <v>329</v>
      </c>
      <c r="B334" s="31" t="s">
        <v>664</v>
      </c>
      <c r="C334" s="31" t="s">
        <v>9</v>
      </c>
      <c r="D334" s="32" t="s">
        <v>665</v>
      </c>
      <c r="E334" s="30" t="s">
        <v>661</v>
      </c>
    </row>
    <row r="335" spans="1:5" s="4" customFormat="1" ht="30" customHeight="1">
      <c r="A335" s="30">
        <v>330</v>
      </c>
      <c r="B335" s="31" t="s">
        <v>666</v>
      </c>
      <c r="C335" s="31" t="s">
        <v>9</v>
      </c>
      <c r="D335" s="32" t="s">
        <v>667</v>
      </c>
      <c r="E335" s="30" t="s">
        <v>661</v>
      </c>
    </row>
    <row r="336" spans="1:5" s="4" customFormat="1" ht="30" customHeight="1">
      <c r="A336" s="30">
        <v>331</v>
      </c>
      <c r="B336" s="31" t="s">
        <v>668</v>
      </c>
      <c r="C336" s="31" t="s">
        <v>9</v>
      </c>
      <c r="D336" s="32" t="s">
        <v>669</v>
      </c>
      <c r="E336" s="30" t="s">
        <v>661</v>
      </c>
    </row>
    <row r="337" spans="1:5" s="4" customFormat="1" ht="30" customHeight="1">
      <c r="A337" s="30">
        <v>332</v>
      </c>
      <c r="B337" s="31" t="s">
        <v>670</v>
      </c>
      <c r="C337" s="31" t="s">
        <v>9</v>
      </c>
      <c r="D337" s="32" t="s">
        <v>671</v>
      </c>
      <c r="E337" s="30" t="s">
        <v>661</v>
      </c>
    </row>
    <row r="338" spans="1:5" s="4" customFormat="1" ht="30" customHeight="1">
      <c r="A338" s="30">
        <v>333</v>
      </c>
      <c r="B338" s="31" t="s">
        <v>672</v>
      </c>
      <c r="C338" s="31" t="s">
        <v>9</v>
      </c>
      <c r="D338" s="32" t="s">
        <v>673</v>
      </c>
      <c r="E338" s="30" t="s">
        <v>661</v>
      </c>
    </row>
    <row r="339" spans="1:5" s="4" customFormat="1" ht="30" customHeight="1">
      <c r="A339" s="30">
        <v>334</v>
      </c>
      <c r="B339" s="31" t="s">
        <v>674</v>
      </c>
      <c r="C339" s="31" t="s">
        <v>9</v>
      </c>
      <c r="D339" s="32" t="s">
        <v>675</v>
      </c>
      <c r="E339" s="30" t="s">
        <v>661</v>
      </c>
    </row>
    <row r="340" spans="1:5" s="4" customFormat="1" ht="30" customHeight="1">
      <c r="A340" s="30">
        <v>335</v>
      </c>
      <c r="B340" s="31" t="s">
        <v>676</v>
      </c>
      <c r="C340" s="31" t="s">
        <v>9</v>
      </c>
      <c r="D340" s="32" t="s">
        <v>677</v>
      </c>
      <c r="E340" s="30" t="s">
        <v>661</v>
      </c>
    </row>
    <row r="341" spans="1:5" s="4" customFormat="1" ht="30" customHeight="1">
      <c r="A341" s="30">
        <v>336</v>
      </c>
      <c r="B341" s="31" t="s">
        <v>678</v>
      </c>
      <c r="C341" s="31" t="s">
        <v>9</v>
      </c>
      <c r="D341" s="32" t="s">
        <v>671</v>
      </c>
      <c r="E341" s="30" t="s">
        <v>661</v>
      </c>
    </row>
    <row r="342" spans="1:5" s="4" customFormat="1" ht="30" customHeight="1">
      <c r="A342" s="30">
        <v>337</v>
      </c>
      <c r="B342" s="31" t="s">
        <v>679</v>
      </c>
      <c r="C342" s="31" t="s">
        <v>9</v>
      </c>
      <c r="D342" s="32" t="s">
        <v>539</v>
      </c>
      <c r="E342" s="30" t="s">
        <v>661</v>
      </c>
    </row>
    <row r="343" spans="1:5" s="4" customFormat="1" ht="30" customHeight="1">
      <c r="A343" s="30">
        <v>338</v>
      </c>
      <c r="B343" s="31" t="s">
        <v>680</v>
      </c>
      <c r="C343" s="31" t="s">
        <v>9</v>
      </c>
      <c r="D343" s="32" t="s">
        <v>312</v>
      </c>
      <c r="E343" s="30" t="s">
        <v>661</v>
      </c>
    </row>
    <row r="344" spans="1:5" s="4" customFormat="1" ht="30" customHeight="1">
      <c r="A344" s="30">
        <v>339</v>
      </c>
      <c r="B344" s="31" t="s">
        <v>681</v>
      </c>
      <c r="C344" s="31" t="s">
        <v>9</v>
      </c>
      <c r="D344" s="32" t="s">
        <v>682</v>
      </c>
      <c r="E344" s="30" t="s">
        <v>661</v>
      </c>
    </row>
    <row r="345" spans="1:5" s="4" customFormat="1" ht="30" customHeight="1">
      <c r="A345" s="30">
        <v>340</v>
      </c>
      <c r="B345" s="31" t="s">
        <v>683</v>
      </c>
      <c r="C345" s="31" t="s">
        <v>9</v>
      </c>
      <c r="D345" s="32" t="s">
        <v>43</v>
      </c>
      <c r="E345" s="30" t="s">
        <v>661</v>
      </c>
    </row>
    <row r="346" spans="1:5" s="4" customFormat="1" ht="30" customHeight="1">
      <c r="A346" s="30">
        <v>341</v>
      </c>
      <c r="B346" s="31" t="s">
        <v>684</v>
      </c>
      <c r="C346" s="31" t="s">
        <v>9</v>
      </c>
      <c r="D346" s="32" t="s">
        <v>685</v>
      </c>
      <c r="E346" s="30" t="s">
        <v>661</v>
      </c>
    </row>
    <row r="347" spans="1:5" s="4" customFormat="1" ht="30" customHeight="1">
      <c r="A347" s="30">
        <v>342</v>
      </c>
      <c r="B347" s="31" t="s">
        <v>686</v>
      </c>
      <c r="C347" s="31" t="s">
        <v>9</v>
      </c>
      <c r="D347" s="32" t="s">
        <v>687</v>
      </c>
      <c r="E347" s="30" t="s">
        <v>661</v>
      </c>
    </row>
    <row r="348" spans="1:5" s="4" customFormat="1" ht="30" customHeight="1">
      <c r="A348" s="30">
        <v>343</v>
      </c>
      <c r="B348" s="31" t="s">
        <v>688</v>
      </c>
      <c r="C348" s="31" t="s">
        <v>9</v>
      </c>
      <c r="D348" s="32" t="s">
        <v>689</v>
      </c>
      <c r="E348" s="30" t="s">
        <v>661</v>
      </c>
    </row>
    <row r="349" spans="1:5" s="4" customFormat="1" ht="30" customHeight="1">
      <c r="A349" s="30">
        <v>344</v>
      </c>
      <c r="B349" s="31" t="s">
        <v>690</v>
      </c>
      <c r="C349" s="31" t="s">
        <v>9</v>
      </c>
      <c r="D349" s="32" t="s">
        <v>667</v>
      </c>
      <c r="E349" s="30" t="s">
        <v>661</v>
      </c>
    </row>
    <row r="350" spans="1:5" s="4" customFormat="1" ht="30" customHeight="1">
      <c r="A350" s="30">
        <v>345</v>
      </c>
      <c r="B350" s="31" t="s">
        <v>691</v>
      </c>
      <c r="C350" s="31" t="s">
        <v>9</v>
      </c>
      <c r="D350" s="32" t="s">
        <v>521</v>
      </c>
      <c r="E350" s="30" t="s">
        <v>661</v>
      </c>
    </row>
    <row r="351" spans="1:5" s="4" customFormat="1" ht="30" customHeight="1">
      <c r="A351" s="30">
        <v>346</v>
      </c>
      <c r="B351" s="31" t="s">
        <v>692</v>
      </c>
      <c r="C351" s="31" t="s">
        <v>9</v>
      </c>
      <c r="D351" s="32" t="s">
        <v>693</v>
      </c>
      <c r="E351" s="30" t="s">
        <v>661</v>
      </c>
    </row>
    <row r="352" spans="1:5" s="4" customFormat="1" ht="30" customHeight="1">
      <c r="A352" s="30">
        <v>347</v>
      </c>
      <c r="B352" s="31" t="s">
        <v>694</v>
      </c>
      <c r="C352" s="31" t="s">
        <v>9</v>
      </c>
      <c r="D352" s="32" t="s">
        <v>129</v>
      </c>
      <c r="E352" s="30" t="s">
        <v>661</v>
      </c>
    </row>
    <row r="353" spans="1:5" s="4" customFormat="1" ht="30" customHeight="1">
      <c r="A353" s="30">
        <v>348</v>
      </c>
      <c r="B353" s="31" t="s">
        <v>695</v>
      </c>
      <c r="C353" s="31" t="s">
        <v>9</v>
      </c>
      <c r="D353" s="32" t="s">
        <v>152</v>
      </c>
      <c r="E353" s="30" t="s">
        <v>661</v>
      </c>
    </row>
    <row r="354" spans="1:5" s="4" customFormat="1" ht="30" customHeight="1">
      <c r="A354" s="30">
        <v>349</v>
      </c>
      <c r="B354" s="31" t="s">
        <v>696</v>
      </c>
      <c r="C354" s="31" t="s">
        <v>9</v>
      </c>
      <c r="D354" s="32" t="s">
        <v>566</v>
      </c>
      <c r="E354" s="30" t="s">
        <v>661</v>
      </c>
    </row>
    <row r="355" spans="1:5" s="4" customFormat="1" ht="30" customHeight="1">
      <c r="A355" s="30">
        <v>350</v>
      </c>
      <c r="B355" s="31" t="s">
        <v>697</v>
      </c>
      <c r="C355" s="31" t="s">
        <v>9</v>
      </c>
      <c r="D355" s="32" t="s">
        <v>663</v>
      </c>
      <c r="E355" s="30" t="s">
        <v>661</v>
      </c>
    </row>
    <row r="356" spans="1:5" s="4" customFormat="1" ht="30" customHeight="1">
      <c r="A356" s="30">
        <v>351</v>
      </c>
      <c r="B356" s="31" t="s">
        <v>698</v>
      </c>
      <c r="C356" s="31" t="s">
        <v>9</v>
      </c>
      <c r="D356" s="32" t="s">
        <v>699</v>
      </c>
      <c r="E356" s="30" t="s">
        <v>661</v>
      </c>
    </row>
    <row r="357" spans="1:5" s="4" customFormat="1" ht="30" customHeight="1">
      <c r="A357" s="30">
        <v>352</v>
      </c>
      <c r="B357" s="31" t="s">
        <v>700</v>
      </c>
      <c r="C357" s="31" t="s">
        <v>9</v>
      </c>
      <c r="D357" s="32" t="s">
        <v>129</v>
      </c>
      <c r="E357" s="30" t="s">
        <v>661</v>
      </c>
    </row>
    <row r="358" spans="1:5" s="4" customFormat="1" ht="30" customHeight="1">
      <c r="A358" s="30">
        <v>353</v>
      </c>
      <c r="B358" s="31" t="s">
        <v>701</v>
      </c>
      <c r="C358" s="31" t="s">
        <v>9</v>
      </c>
      <c r="D358" s="32" t="s">
        <v>170</v>
      </c>
      <c r="E358" s="30" t="s">
        <v>661</v>
      </c>
    </row>
    <row r="359" spans="1:5" s="4" customFormat="1" ht="30" customHeight="1">
      <c r="A359" s="30">
        <v>354</v>
      </c>
      <c r="B359" s="31" t="s">
        <v>702</v>
      </c>
      <c r="C359" s="31" t="s">
        <v>9</v>
      </c>
      <c r="D359" s="32" t="s">
        <v>703</v>
      </c>
      <c r="E359" s="30" t="s">
        <v>661</v>
      </c>
    </row>
    <row r="360" spans="1:5" s="4" customFormat="1" ht="30" customHeight="1">
      <c r="A360" s="30">
        <v>355</v>
      </c>
      <c r="B360" s="31" t="s">
        <v>704</v>
      </c>
      <c r="C360" s="31" t="s">
        <v>9</v>
      </c>
      <c r="D360" s="32" t="s">
        <v>705</v>
      </c>
      <c r="E360" s="30" t="s">
        <v>661</v>
      </c>
    </row>
    <row r="361" spans="1:5" s="4" customFormat="1" ht="30" customHeight="1">
      <c r="A361" s="30">
        <v>356</v>
      </c>
      <c r="B361" s="31" t="s">
        <v>706</v>
      </c>
      <c r="C361" s="31" t="s">
        <v>9</v>
      </c>
      <c r="D361" s="32" t="s">
        <v>74</v>
      </c>
      <c r="E361" s="30" t="s">
        <v>661</v>
      </c>
    </row>
    <row r="362" spans="1:5" s="4" customFormat="1" ht="30" customHeight="1">
      <c r="A362" s="30">
        <v>357</v>
      </c>
      <c r="B362" s="31" t="s">
        <v>707</v>
      </c>
      <c r="C362" s="31" t="s">
        <v>9</v>
      </c>
      <c r="D362" s="32" t="s">
        <v>304</v>
      </c>
      <c r="E362" s="30" t="s">
        <v>661</v>
      </c>
    </row>
    <row r="363" spans="1:5" s="4" customFormat="1" ht="30" customHeight="1">
      <c r="A363" s="30">
        <v>358</v>
      </c>
      <c r="B363" s="31" t="s">
        <v>708</v>
      </c>
      <c r="C363" s="31" t="s">
        <v>9</v>
      </c>
      <c r="D363" s="32" t="s">
        <v>709</v>
      </c>
      <c r="E363" s="30" t="s">
        <v>661</v>
      </c>
    </row>
    <row r="364" spans="1:5" s="4" customFormat="1" ht="30" customHeight="1">
      <c r="A364" s="30">
        <v>359</v>
      </c>
      <c r="B364" s="31" t="s">
        <v>710</v>
      </c>
      <c r="C364" s="31" t="s">
        <v>9</v>
      </c>
      <c r="D364" s="32" t="s">
        <v>711</v>
      </c>
      <c r="E364" s="30" t="s">
        <v>661</v>
      </c>
    </row>
    <row r="365" spans="1:5" s="4" customFormat="1" ht="30" customHeight="1">
      <c r="A365" s="30">
        <v>360</v>
      </c>
      <c r="B365" s="31" t="s">
        <v>712</v>
      </c>
      <c r="C365" s="31" t="s">
        <v>9</v>
      </c>
      <c r="D365" s="32" t="s">
        <v>713</v>
      </c>
      <c r="E365" s="30" t="s">
        <v>661</v>
      </c>
    </row>
    <row r="366" spans="1:5" s="4" customFormat="1" ht="30" customHeight="1">
      <c r="A366" s="30">
        <v>361</v>
      </c>
      <c r="B366" s="31" t="s">
        <v>714</v>
      </c>
      <c r="C366" s="31" t="s">
        <v>9</v>
      </c>
      <c r="D366" s="32" t="s">
        <v>715</v>
      </c>
      <c r="E366" s="30" t="s">
        <v>661</v>
      </c>
    </row>
    <row r="367" spans="1:5" s="4" customFormat="1" ht="30" customHeight="1">
      <c r="A367" s="30">
        <v>362</v>
      </c>
      <c r="B367" s="31" t="s">
        <v>716</v>
      </c>
      <c r="C367" s="31" t="s">
        <v>9</v>
      </c>
      <c r="D367" s="32" t="s">
        <v>717</v>
      </c>
      <c r="E367" s="30" t="s">
        <v>661</v>
      </c>
    </row>
    <row r="368" spans="1:5" s="4" customFormat="1" ht="30" customHeight="1">
      <c r="A368" s="30">
        <v>363</v>
      </c>
      <c r="B368" s="31" t="s">
        <v>718</v>
      </c>
      <c r="C368" s="31" t="s">
        <v>9</v>
      </c>
      <c r="D368" s="32" t="s">
        <v>719</v>
      </c>
      <c r="E368" s="30" t="s">
        <v>661</v>
      </c>
    </row>
    <row r="369" spans="1:5" s="4" customFormat="1" ht="30" customHeight="1">
      <c r="A369" s="30">
        <v>364</v>
      </c>
      <c r="B369" s="31" t="s">
        <v>720</v>
      </c>
      <c r="C369" s="31" t="s">
        <v>9</v>
      </c>
      <c r="D369" s="32" t="s">
        <v>721</v>
      </c>
      <c r="E369" s="30" t="s">
        <v>722</v>
      </c>
    </row>
    <row r="370" spans="1:5" s="4" customFormat="1" ht="30" customHeight="1">
      <c r="A370" s="30">
        <v>365</v>
      </c>
      <c r="B370" s="31" t="s">
        <v>723</v>
      </c>
      <c r="C370" s="31" t="s">
        <v>9</v>
      </c>
      <c r="D370" s="32" t="s">
        <v>724</v>
      </c>
      <c r="E370" s="30" t="s">
        <v>722</v>
      </c>
    </row>
    <row r="371" spans="1:5" s="4" customFormat="1" ht="30" customHeight="1">
      <c r="A371" s="30">
        <v>366</v>
      </c>
      <c r="B371" s="31" t="s">
        <v>725</v>
      </c>
      <c r="C371" s="31" t="s">
        <v>9</v>
      </c>
      <c r="D371" s="32" t="s">
        <v>726</v>
      </c>
      <c r="E371" s="30" t="s">
        <v>722</v>
      </c>
    </row>
    <row r="372" spans="1:5" s="4" customFormat="1" ht="30" customHeight="1">
      <c r="A372" s="30">
        <v>367</v>
      </c>
      <c r="B372" s="31" t="s">
        <v>727</v>
      </c>
      <c r="C372" s="31" t="s">
        <v>9</v>
      </c>
      <c r="D372" s="32" t="s">
        <v>310</v>
      </c>
      <c r="E372" s="30" t="s">
        <v>722</v>
      </c>
    </row>
    <row r="373" spans="1:5" s="4" customFormat="1" ht="30" customHeight="1">
      <c r="A373" s="30">
        <v>368</v>
      </c>
      <c r="B373" s="31" t="s">
        <v>728</v>
      </c>
      <c r="C373" s="31" t="s">
        <v>9</v>
      </c>
      <c r="D373" s="32" t="s">
        <v>729</v>
      </c>
      <c r="E373" s="30" t="s">
        <v>722</v>
      </c>
    </row>
    <row r="374" spans="1:5" s="4" customFormat="1" ht="30" customHeight="1">
      <c r="A374" s="30">
        <v>369</v>
      </c>
      <c r="B374" s="31" t="s">
        <v>730</v>
      </c>
      <c r="C374" s="31" t="s">
        <v>9</v>
      </c>
      <c r="D374" s="32" t="s">
        <v>146</v>
      </c>
      <c r="E374" s="30" t="s">
        <v>722</v>
      </c>
    </row>
    <row r="375" spans="1:5" s="4" customFormat="1" ht="30" customHeight="1">
      <c r="A375" s="30">
        <v>370</v>
      </c>
      <c r="B375" s="31" t="s">
        <v>731</v>
      </c>
      <c r="C375" s="31" t="s">
        <v>9</v>
      </c>
      <c r="D375" s="32" t="s">
        <v>732</v>
      </c>
      <c r="E375" s="30" t="s">
        <v>722</v>
      </c>
    </row>
    <row r="376" spans="1:5" s="4" customFormat="1" ht="30" customHeight="1">
      <c r="A376" s="30">
        <v>371</v>
      </c>
      <c r="B376" s="31" t="s">
        <v>733</v>
      </c>
      <c r="C376" s="31" t="s">
        <v>9</v>
      </c>
      <c r="D376" s="32" t="s">
        <v>24</v>
      </c>
      <c r="E376" s="30" t="s">
        <v>722</v>
      </c>
    </row>
    <row r="377" spans="1:5" s="4" customFormat="1" ht="30" customHeight="1">
      <c r="A377" s="30">
        <v>372</v>
      </c>
      <c r="B377" s="31" t="s">
        <v>734</v>
      </c>
      <c r="C377" s="31" t="s">
        <v>9</v>
      </c>
      <c r="D377" s="32" t="s">
        <v>170</v>
      </c>
      <c r="E377" s="30" t="s">
        <v>722</v>
      </c>
    </row>
    <row r="378" spans="1:5" s="4" customFormat="1" ht="30" customHeight="1">
      <c r="A378" s="30">
        <v>373</v>
      </c>
      <c r="B378" s="31" t="s">
        <v>735</v>
      </c>
      <c r="C378" s="31" t="s">
        <v>9</v>
      </c>
      <c r="D378" s="32" t="s">
        <v>736</v>
      </c>
      <c r="E378" s="30" t="s">
        <v>722</v>
      </c>
    </row>
    <row r="379" spans="1:5" s="4" customFormat="1" ht="30" customHeight="1">
      <c r="A379" s="30">
        <v>374</v>
      </c>
      <c r="B379" s="31" t="s">
        <v>737</v>
      </c>
      <c r="C379" s="31" t="s">
        <v>9</v>
      </c>
      <c r="D379" s="32" t="s">
        <v>738</v>
      </c>
      <c r="E379" s="30" t="s">
        <v>722</v>
      </c>
    </row>
    <row r="380" spans="1:5" s="4" customFormat="1" ht="30" customHeight="1">
      <c r="A380" s="30">
        <v>375</v>
      </c>
      <c r="B380" s="31" t="s">
        <v>739</v>
      </c>
      <c r="C380" s="31" t="s">
        <v>9</v>
      </c>
      <c r="D380" s="32" t="s">
        <v>740</v>
      </c>
      <c r="E380" s="30" t="s">
        <v>722</v>
      </c>
    </row>
    <row r="381" spans="1:5" s="4" customFormat="1" ht="30" customHeight="1">
      <c r="A381" s="30">
        <v>376</v>
      </c>
      <c r="B381" s="31" t="s">
        <v>741</v>
      </c>
      <c r="C381" s="31" t="s">
        <v>9</v>
      </c>
      <c r="D381" s="32" t="s">
        <v>742</v>
      </c>
      <c r="E381" s="30" t="s">
        <v>722</v>
      </c>
    </row>
    <row r="382" spans="1:5" s="4" customFormat="1" ht="30" customHeight="1">
      <c r="A382" s="30">
        <v>377</v>
      </c>
      <c r="B382" s="31" t="s">
        <v>743</v>
      </c>
      <c r="C382" s="31" t="s">
        <v>9</v>
      </c>
      <c r="D382" s="32" t="s">
        <v>744</v>
      </c>
      <c r="E382" s="30" t="s">
        <v>722</v>
      </c>
    </row>
    <row r="383" spans="1:5" s="4" customFormat="1" ht="30" customHeight="1">
      <c r="A383" s="30">
        <v>378</v>
      </c>
      <c r="B383" s="31" t="s">
        <v>745</v>
      </c>
      <c r="C383" s="31" t="s">
        <v>9</v>
      </c>
      <c r="D383" s="32" t="s">
        <v>671</v>
      </c>
      <c r="E383" s="30" t="s">
        <v>722</v>
      </c>
    </row>
    <row r="384" spans="1:5" s="4" customFormat="1" ht="30" customHeight="1">
      <c r="A384" s="30">
        <v>379</v>
      </c>
      <c r="B384" s="31" t="s">
        <v>746</v>
      </c>
      <c r="C384" s="31" t="s">
        <v>9</v>
      </c>
      <c r="D384" s="32" t="s">
        <v>747</v>
      </c>
      <c r="E384" s="30" t="s">
        <v>722</v>
      </c>
    </row>
    <row r="385" spans="1:5" s="4" customFormat="1" ht="30" customHeight="1">
      <c r="A385" s="30">
        <v>380</v>
      </c>
      <c r="B385" s="31" t="s">
        <v>748</v>
      </c>
      <c r="C385" s="31" t="s">
        <v>9</v>
      </c>
      <c r="D385" s="32" t="s">
        <v>119</v>
      </c>
      <c r="E385" s="30" t="s">
        <v>722</v>
      </c>
    </row>
    <row r="386" spans="1:5" s="4" customFormat="1" ht="30" customHeight="1">
      <c r="A386" s="30">
        <v>381</v>
      </c>
      <c r="B386" s="31" t="s">
        <v>749</v>
      </c>
      <c r="C386" s="31" t="s">
        <v>9</v>
      </c>
      <c r="D386" s="32" t="s">
        <v>685</v>
      </c>
      <c r="E386" s="30" t="s">
        <v>722</v>
      </c>
    </row>
    <row r="387" spans="1:5" s="4" customFormat="1" ht="30" customHeight="1">
      <c r="A387" s="30">
        <v>382</v>
      </c>
      <c r="B387" s="31" t="s">
        <v>750</v>
      </c>
      <c r="C387" s="31" t="s">
        <v>9</v>
      </c>
      <c r="D387" s="32" t="s">
        <v>632</v>
      </c>
      <c r="E387" s="30" t="s">
        <v>722</v>
      </c>
    </row>
    <row r="388" spans="1:5" s="4" customFormat="1" ht="30" customHeight="1">
      <c r="A388" s="30">
        <v>383</v>
      </c>
      <c r="B388" s="31" t="s">
        <v>751</v>
      </c>
      <c r="C388" s="31" t="s">
        <v>9</v>
      </c>
      <c r="D388" s="32" t="s">
        <v>752</v>
      </c>
      <c r="E388" s="30" t="s">
        <v>722</v>
      </c>
    </row>
    <row r="389" spans="1:5" s="4" customFormat="1" ht="30" customHeight="1">
      <c r="A389" s="30">
        <v>384</v>
      </c>
      <c r="B389" s="31" t="s">
        <v>753</v>
      </c>
      <c r="C389" s="31" t="s">
        <v>9</v>
      </c>
      <c r="D389" s="32" t="s">
        <v>754</v>
      </c>
      <c r="E389" s="30" t="s">
        <v>722</v>
      </c>
    </row>
    <row r="390" spans="1:5" s="4" customFormat="1" ht="30" customHeight="1">
      <c r="A390" s="30">
        <v>385</v>
      </c>
      <c r="B390" s="31" t="s">
        <v>755</v>
      </c>
      <c r="C390" s="31" t="s">
        <v>9</v>
      </c>
      <c r="D390" s="32" t="s">
        <v>406</v>
      </c>
      <c r="E390" s="30" t="s">
        <v>722</v>
      </c>
    </row>
    <row r="391" spans="1:5" s="4" customFormat="1" ht="30" customHeight="1">
      <c r="A391" s="30">
        <v>386</v>
      </c>
      <c r="B391" s="31" t="s">
        <v>756</v>
      </c>
      <c r="C391" s="31" t="s">
        <v>9</v>
      </c>
      <c r="D391" s="32" t="s">
        <v>757</v>
      </c>
      <c r="E391" s="30" t="s">
        <v>722</v>
      </c>
    </row>
    <row r="392" spans="1:5" s="4" customFormat="1" ht="30" customHeight="1">
      <c r="A392" s="30">
        <v>387</v>
      </c>
      <c r="B392" s="31" t="s">
        <v>758</v>
      </c>
      <c r="C392" s="31" t="s">
        <v>9</v>
      </c>
      <c r="D392" s="32" t="s">
        <v>759</v>
      </c>
      <c r="E392" s="30" t="s">
        <v>722</v>
      </c>
    </row>
    <row r="393" spans="1:5" s="4" customFormat="1" ht="30" customHeight="1">
      <c r="A393" s="30">
        <v>388</v>
      </c>
      <c r="B393" s="31" t="s">
        <v>760</v>
      </c>
      <c r="C393" s="31" t="s">
        <v>9</v>
      </c>
      <c r="D393" s="32" t="s">
        <v>574</v>
      </c>
      <c r="E393" s="30" t="s">
        <v>722</v>
      </c>
    </row>
    <row r="394" spans="1:5" s="4" customFormat="1" ht="30" customHeight="1">
      <c r="A394" s="30">
        <v>389</v>
      </c>
      <c r="B394" s="31" t="s">
        <v>761</v>
      </c>
      <c r="C394" s="31" t="s">
        <v>9</v>
      </c>
      <c r="D394" s="32" t="s">
        <v>762</v>
      </c>
      <c r="E394" s="30" t="s">
        <v>722</v>
      </c>
    </row>
    <row r="395" spans="1:5" s="4" customFormat="1" ht="30" customHeight="1">
      <c r="A395" s="30">
        <v>390</v>
      </c>
      <c r="B395" s="31" t="s">
        <v>763</v>
      </c>
      <c r="C395" s="31" t="s">
        <v>9</v>
      </c>
      <c r="D395" s="32" t="s">
        <v>285</v>
      </c>
      <c r="E395" s="30" t="s">
        <v>764</v>
      </c>
    </row>
    <row r="396" spans="1:5" s="4" customFormat="1" ht="30" customHeight="1">
      <c r="A396" s="30">
        <v>391</v>
      </c>
      <c r="B396" s="31" t="s">
        <v>765</v>
      </c>
      <c r="C396" s="31" t="s">
        <v>9</v>
      </c>
      <c r="D396" s="32" t="s">
        <v>703</v>
      </c>
      <c r="E396" s="30" t="s">
        <v>764</v>
      </c>
    </row>
    <row r="397" spans="1:5" s="4" customFormat="1" ht="30" customHeight="1">
      <c r="A397" s="30">
        <v>392</v>
      </c>
      <c r="B397" s="31" t="s">
        <v>766</v>
      </c>
      <c r="C397" s="31" t="s">
        <v>9</v>
      </c>
      <c r="D397" s="32" t="s">
        <v>767</v>
      </c>
      <c r="E397" s="30" t="s">
        <v>764</v>
      </c>
    </row>
    <row r="398" spans="1:5" s="4" customFormat="1" ht="30" customHeight="1">
      <c r="A398" s="30">
        <v>393</v>
      </c>
      <c r="B398" s="31" t="s">
        <v>768</v>
      </c>
      <c r="C398" s="31" t="s">
        <v>9</v>
      </c>
      <c r="D398" s="32" t="s">
        <v>769</v>
      </c>
      <c r="E398" s="30" t="s">
        <v>764</v>
      </c>
    </row>
    <row r="399" spans="1:5" s="4" customFormat="1" ht="30" customHeight="1">
      <c r="A399" s="30">
        <v>394</v>
      </c>
      <c r="B399" s="31" t="s">
        <v>770</v>
      </c>
      <c r="C399" s="31" t="s">
        <v>9</v>
      </c>
      <c r="D399" s="32" t="s">
        <v>717</v>
      </c>
      <c r="E399" s="30" t="s">
        <v>764</v>
      </c>
    </row>
    <row r="400" spans="1:5" s="4" customFormat="1" ht="30" customHeight="1">
      <c r="A400" s="30">
        <v>395</v>
      </c>
      <c r="B400" s="31" t="s">
        <v>771</v>
      </c>
      <c r="C400" s="31" t="s">
        <v>9</v>
      </c>
      <c r="D400" s="32" t="s">
        <v>306</v>
      </c>
      <c r="E400" s="30" t="s">
        <v>764</v>
      </c>
    </row>
    <row r="401" spans="1:5" s="4" customFormat="1" ht="30" customHeight="1">
      <c r="A401" s="30">
        <v>396</v>
      </c>
      <c r="B401" s="31" t="s">
        <v>772</v>
      </c>
      <c r="C401" s="31" t="s">
        <v>9</v>
      </c>
      <c r="D401" s="32" t="s">
        <v>744</v>
      </c>
      <c r="E401" s="30" t="s">
        <v>764</v>
      </c>
    </row>
    <row r="402" spans="1:5" s="4" customFormat="1" ht="30" customHeight="1">
      <c r="A402" s="30">
        <v>397</v>
      </c>
      <c r="B402" s="31" t="s">
        <v>773</v>
      </c>
      <c r="C402" s="31" t="s">
        <v>49</v>
      </c>
      <c r="D402" s="32" t="s">
        <v>543</v>
      </c>
      <c r="E402" s="30" t="s">
        <v>764</v>
      </c>
    </row>
    <row r="403" spans="1:5" s="4" customFormat="1" ht="30" customHeight="1">
      <c r="A403" s="30">
        <v>398</v>
      </c>
      <c r="B403" s="31" t="s">
        <v>774</v>
      </c>
      <c r="C403" s="31" t="s">
        <v>49</v>
      </c>
      <c r="D403" s="32" t="s">
        <v>519</v>
      </c>
      <c r="E403" s="30" t="s">
        <v>764</v>
      </c>
    </row>
    <row r="404" spans="1:5" s="4" customFormat="1" ht="30" customHeight="1">
      <c r="A404" s="30">
        <v>399</v>
      </c>
      <c r="B404" s="31" t="s">
        <v>775</v>
      </c>
      <c r="C404" s="31" t="s">
        <v>9</v>
      </c>
      <c r="D404" s="32" t="s">
        <v>296</v>
      </c>
      <c r="E404" s="30" t="s">
        <v>764</v>
      </c>
    </row>
    <row r="405" spans="1:5" s="4" customFormat="1" ht="30" customHeight="1">
      <c r="A405" s="30">
        <v>400</v>
      </c>
      <c r="B405" s="31" t="s">
        <v>776</v>
      </c>
      <c r="C405" s="31" t="s">
        <v>9</v>
      </c>
      <c r="D405" s="32" t="s">
        <v>738</v>
      </c>
      <c r="E405" s="30" t="s">
        <v>764</v>
      </c>
    </row>
    <row r="406" spans="1:5" s="4" customFormat="1" ht="30" customHeight="1">
      <c r="A406" s="30">
        <v>401</v>
      </c>
      <c r="B406" s="31" t="s">
        <v>777</v>
      </c>
      <c r="C406" s="31" t="s">
        <v>49</v>
      </c>
      <c r="D406" s="32" t="s">
        <v>778</v>
      </c>
      <c r="E406" s="30" t="s">
        <v>764</v>
      </c>
    </row>
    <row r="407" spans="1:5" s="4" customFormat="1" ht="30" customHeight="1">
      <c r="A407" s="30">
        <v>402</v>
      </c>
      <c r="B407" s="31" t="s">
        <v>779</v>
      </c>
      <c r="C407" s="31" t="s">
        <v>9</v>
      </c>
      <c r="D407" s="32" t="s">
        <v>780</v>
      </c>
      <c r="E407" s="30" t="s">
        <v>764</v>
      </c>
    </row>
    <row r="408" spans="1:5" s="4" customFormat="1" ht="30" customHeight="1">
      <c r="A408" s="30">
        <v>403</v>
      </c>
      <c r="B408" s="31" t="s">
        <v>781</v>
      </c>
      <c r="C408" s="31" t="s">
        <v>9</v>
      </c>
      <c r="D408" s="32" t="s">
        <v>782</v>
      </c>
      <c r="E408" s="30" t="s">
        <v>764</v>
      </c>
    </row>
    <row r="409" spans="1:5" s="4" customFormat="1" ht="30" customHeight="1">
      <c r="A409" s="30">
        <v>404</v>
      </c>
      <c r="B409" s="31" t="s">
        <v>783</v>
      </c>
      <c r="C409" s="31" t="s">
        <v>49</v>
      </c>
      <c r="D409" s="32" t="s">
        <v>784</v>
      </c>
      <c r="E409" s="30" t="s">
        <v>764</v>
      </c>
    </row>
    <row r="410" spans="1:5" s="4" customFormat="1" ht="30" customHeight="1">
      <c r="A410" s="30">
        <v>405</v>
      </c>
      <c r="B410" s="31" t="s">
        <v>785</v>
      </c>
      <c r="C410" s="31" t="s">
        <v>49</v>
      </c>
      <c r="D410" s="32" t="s">
        <v>786</v>
      </c>
      <c r="E410" s="30" t="s">
        <v>764</v>
      </c>
    </row>
    <row r="411" spans="1:5" s="4" customFormat="1" ht="30" customHeight="1">
      <c r="A411" s="30">
        <v>406</v>
      </c>
      <c r="B411" s="31" t="s">
        <v>787</v>
      </c>
      <c r="C411" s="31" t="s">
        <v>9</v>
      </c>
      <c r="D411" s="32" t="s">
        <v>788</v>
      </c>
      <c r="E411" s="30" t="s">
        <v>764</v>
      </c>
    </row>
    <row r="412" spans="1:5" s="4" customFormat="1" ht="30" customHeight="1">
      <c r="A412" s="30">
        <v>407</v>
      </c>
      <c r="B412" s="31" t="s">
        <v>789</v>
      </c>
      <c r="C412" s="31" t="s">
        <v>9</v>
      </c>
      <c r="D412" s="32" t="s">
        <v>790</v>
      </c>
      <c r="E412" s="30" t="s">
        <v>764</v>
      </c>
    </row>
    <row r="413" spans="1:5" s="4" customFormat="1" ht="30" customHeight="1">
      <c r="A413" s="30">
        <v>408</v>
      </c>
      <c r="B413" s="31" t="s">
        <v>791</v>
      </c>
      <c r="C413" s="31" t="s">
        <v>9</v>
      </c>
      <c r="D413" s="32" t="s">
        <v>792</v>
      </c>
      <c r="E413" s="30" t="s">
        <v>764</v>
      </c>
    </row>
    <row r="414" spans="1:233" s="4" customFormat="1" ht="30" customHeight="1">
      <c r="A414" s="30">
        <v>409</v>
      </c>
      <c r="B414" s="31" t="s">
        <v>793</v>
      </c>
      <c r="C414" s="31" t="s">
        <v>9</v>
      </c>
      <c r="D414" s="34" t="s">
        <v>794</v>
      </c>
      <c r="E414" s="31" t="s">
        <v>764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</row>
    <row r="415" spans="1:5" s="4" customFormat="1" ht="30" customHeight="1">
      <c r="A415" s="30">
        <v>410</v>
      </c>
      <c r="B415" s="31" t="s">
        <v>795</v>
      </c>
      <c r="C415" s="31" t="s">
        <v>9</v>
      </c>
      <c r="D415" s="32" t="s">
        <v>665</v>
      </c>
      <c r="E415" s="30" t="s">
        <v>796</v>
      </c>
    </row>
    <row r="416" spans="1:5" s="4" customFormat="1" ht="30" customHeight="1">
      <c r="A416" s="30">
        <v>411</v>
      </c>
      <c r="B416" s="31" t="s">
        <v>797</v>
      </c>
      <c r="C416" s="31" t="s">
        <v>9</v>
      </c>
      <c r="D416" s="32" t="s">
        <v>798</v>
      </c>
      <c r="E416" s="30" t="s">
        <v>799</v>
      </c>
    </row>
    <row r="417" spans="1:5" s="4" customFormat="1" ht="30" customHeight="1">
      <c r="A417" s="30">
        <v>412</v>
      </c>
      <c r="B417" s="31" t="s">
        <v>800</v>
      </c>
      <c r="C417" s="31" t="s">
        <v>9</v>
      </c>
      <c r="D417" s="32" t="s">
        <v>801</v>
      </c>
      <c r="E417" s="30" t="s">
        <v>799</v>
      </c>
    </row>
    <row r="418" spans="1:5" s="4" customFormat="1" ht="30" customHeight="1">
      <c r="A418" s="30">
        <v>413</v>
      </c>
      <c r="B418" s="31" t="s">
        <v>802</v>
      </c>
      <c r="C418" s="31" t="s">
        <v>49</v>
      </c>
      <c r="D418" s="32" t="s">
        <v>803</v>
      </c>
      <c r="E418" s="30" t="s">
        <v>799</v>
      </c>
    </row>
    <row r="419" spans="1:5" s="4" customFormat="1" ht="30" customHeight="1">
      <c r="A419" s="30">
        <v>414</v>
      </c>
      <c r="B419" s="31" t="s">
        <v>804</v>
      </c>
      <c r="C419" s="31" t="s">
        <v>9</v>
      </c>
      <c r="D419" s="32" t="s">
        <v>805</v>
      </c>
      <c r="E419" s="30" t="s">
        <v>799</v>
      </c>
    </row>
    <row r="420" spans="1:5" s="4" customFormat="1" ht="30" customHeight="1">
      <c r="A420" s="30">
        <v>415</v>
      </c>
      <c r="B420" s="31" t="s">
        <v>806</v>
      </c>
      <c r="C420" s="31" t="s">
        <v>9</v>
      </c>
      <c r="D420" s="32" t="s">
        <v>807</v>
      </c>
      <c r="E420" s="30" t="s">
        <v>799</v>
      </c>
    </row>
    <row r="421" spans="1:5" s="4" customFormat="1" ht="30" customHeight="1">
      <c r="A421" s="30">
        <v>416</v>
      </c>
      <c r="B421" s="31" t="s">
        <v>808</v>
      </c>
      <c r="C421" s="31" t="s">
        <v>9</v>
      </c>
      <c r="D421" s="32" t="s">
        <v>809</v>
      </c>
      <c r="E421" s="30" t="s">
        <v>799</v>
      </c>
    </row>
    <row r="422" spans="1:5" s="4" customFormat="1" ht="30" customHeight="1">
      <c r="A422" s="30">
        <v>417</v>
      </c>
      <c r="B422" s="31" t="s">
        <v>810</v>
      </c>
      <c r="C422" s="31" t="s">
        <v>9</v>
      </c>
      <c r="D422" s="32" t="s">
        <v>811</v>
      </c>
      <c r="E422" s="30" t="s">
        <v>799</v>
      </c>
    </row>
    <row r="423" spans="1:5" s="4" customFormat="1" ht="30" customHeight="1">
      <c r="A423" s="30">
        <v>418</v>
      </c>
      <c r="B423" s="31" t="s">
        <v>812</v>
      </c>
      <c r="C423" s="31" t="s">
        <v>9</v>
      </c>
      <c r="D423" s="32" t="s">
        <v>813</v>
      </c>
      <c r="E423" s="30" t="s">
        <v>799</v>
      </c>
    </row>
    <row r="424" spans="1:5" s="4" customFormat="1" ht="30" customHeight="1">
      <c r="A424" s="30">
        <v>419</v>
      </c>
      <c r="B424" s="31" t="s">
        <v>814</v>
      </c>
      <c r="C424" s="31" t="s">
        <v>9</v>
      </c>
      <c r="D424" s="32" t="s">
        <v>815</v>
      </c>
      <c r="E424" s="30" t="s">
        <v>799</v>
      </c>
    </row>
    <row r="425" spans="1:5" s="4" customFormat="1" ht="30" customHeight="1">
      <c r="A425" s="30">
        <v>420</v>
      </c>
      <c r="B425" s="31" t="s">
        <v>816</v>
      </c>
      <c r="C425" s="31" t="s">
        <v>9</v>
      </c>
      <c r="D425" s="32" t="s">
        <v>817</v>
      </c>
      <c r="E425" s="30" t="s">
        <v>799</v>
      </c>
    </row>
    <row r="426" spans="1:5" s="4" customFormat="1" ht="30" customHeight="1">
      <c r="A426" s="30">
        <v>421</v>
      </c>
      <c r="B426" s="31" t="s">
        <v>818</v>
      </c>
      <c r="C426" s="31" t="s">
        <v>9</v>
      </c>
      <c r="D426" s="32" t="s">
        <v>819</v>
      </c>
      <c r="E426" s="30" t="s">
        <v>799</v>
      </c>
    </row>
    <row r="427" spans="1:5" s="4" customFormat="1" ht="30" customHeight="1">
      <c r="A427" s="30">
        <v>422</v>
      </c>
      <c r="B427" s="31" t="s">
        <v>820</v>
      </c>
      <c r="C427" s="31" t="s">
        <v>49</v>
      </c>
      <c r="D427" s="32" t="s">
        <v>821</v>
      </c>
      <c r="E427" s="30" t="s">
        <v>799</v>
      </c>
    </row>
    <row r="428" spans="1:5" s="4" customFormat="1" ht="30" customHeight="1">
      <c r="A428" s="30">
        <v>423</v>
      </c>
      <c r="B428" s="31" t="s">
        <v>822</v>
      </c>
      <c r="C428" s="31" t="s">
        <v>49</v>
      </c>
      <c r="D428" s="32" t="s">
        <v>823</v>
      </c>
      <c r="E428" s="30" t="s">
        <v>799</v>
      </c>
    </row>
    <row r="429" spans="1:5" s="4" customFormat="1" ht="30" customHeight="1">
      <c r="A429" s="30">
        <v>424</v>
      </c>
      <c r="B429" s="31" t="s">
        <v>824</v>
      </c>
      <c r="C429" s="31" t="s">
        <v>9</v>
      </c>
      <c r="D429" s="32" t="s">
        <v>72</v>
      </c>
      <c r="E429" s="30" t="s">
        <v>799</v>
      </c>
    </row>
    <row r="430" spans="1:5" s="4" customFormat="1" ht="30" customHeight="1">
      <c r="A430" s="30">
        <v>425</v>
      </c>
      <c r="B430" s="31" t="s">
        <v>825</v>
      </c>
      <c r="C430" s="31" t="s">
        <v>9</v>
      </c>
      <c r="D430" s="32" t="s">
        <v>826</v>
      </c>
      <c r="E430" s="30" t="s">
        <v>799</v>
      </c>
    </row>
    <row r="431" spans="1:5" s="4" customFormat="1" ht="30" customHeight="1">
      <c r="A431" s="30">
        <v>426</v>
      </c>
      <c r="B431" s="31" t="s">
        <v>827</v>
      </c>
      <c r="C431" s="31" t="s">
        <v>9</v>
      </c>
      <c r="D431" s="32" t="s">
        <v>170</v>
      </c>
      <c r="E431" s="30" t="s">
        <v>799</v>
      </c>
    </row>
    <row r="432" spans="1:5" s="4" customFormat="1" ht="30" customHeight="1">
      <c r="A432" s="30">
        <v>427</v>
      </c>
      <c r="B432" s="31" t="s">
        <v>828</v>
      </c>
      <c r="C432" s="31" t="s">
        <v>9</v>
      </c>
      <c r="D432" s="32" t="s">
        <v>687</v>
      </c>
      <c r="E432" s="30" t="s">
        <v>799</v>
      </c>
    </row>
    <row r="433" spans="1:5" s="4" customFormat="1" ht="30" customHeight="1">
      <c r="A433" s="30">
        <v>428</v>
      </c>
      <c r="B433" s="31" t="s">
        <v>829</v>
      </c>
      <c r="C433" s="31" t="s">
        <v>9</v>
      </c>
      <c r="D433" s="32" t="s">
        <v>424</v>
      </c>
      <c r="E433" s="30" t="s">
        <v>799</v>
      </c>
    </row>
    <row r="434" spans="1:5" s="4" customFormat="1" ht="30" customHeight="1">
      <c r="A434" s="30">
        <v>429</v>
      </c>
      <c r="B434" s="31" t="s">
        <v>830</v>
      </c>
      <c r="C434" s="31" t="s">
        <v>9</v>
      </c>
      <c r="D434" s="32" t="s">
        <v>831</v>
      </c>
      <c r="E434" s="30" t="s">
        <v>799</v>
      </c>
    </row>
    <row r="435" spans="1:5" s="4" customFormat="1" ht="30" customHeight="1">
      <c r="A435" s="30">
        <v>430</v>
      </c>
      <c r="B435" s="31" t="s">
        <v>832</v>
      </c>
      <c r="C435" s="31" t="s">
        <v>49</v>
      </c>
      <c r="D435" s="32" t="s">
        <v>833</v>
      </c>
      <c r="E435" s="30" t="s">
        <v>799</v>
      </c>
    </row>
    <row r="436" spans="1:5" s="4" customFormat="1" ht="30" customHeight="1">
      <c r="A436" s="30">
        <v>431</v>
      </c>
      <c r="B436" s="31" t="s">
        <v>834</v>
      </c>
      <c r="C436" s="31" t="s">
        <v>9</v>
      </c>
      <c r="D436" s="32" t="s">
        <v>689</v>
      </c>
      <c r="E436" s="30" t="s">
        <v>799</v>
      </c>
    </row>
    <row r="437" spans="1:5" s="4" customFormat="1" ht="30" customHeight="1">
      <c r="A437" s="30">
        <v>432</v>
      </c>
      <c r="B437" s="31" t="s">
        <v>835</v>
      </c>
      <c r="C437" s="31" t="s">
        <v>9</v>
      </c>
      <c r="D437" s="32" t="s">
        <v>639</v>
      </c>
      <c r="E437" s="30" t="s">
        <v>799</v>
      </c>
    </row>
    <row r="438" spans="1:5" s="4" customFormat="1" ht="30" customHeight="1">
      <c r="A438" s="30">
        <v>433</v>
      </c>
      <c r="B438" s="31" t="s">
        <v>836</v>
      </c>
      <c r="C438" s="31" t="s">
        <v>9</v>
      </c>
      <c r="D438" s="32" t="s">
        <v>531</v>
      </c>
      <c r="E438" s="30" t="s">
        <v>799</v>
      </c>
    </row>
    <row r="439" spans="1:5" s="4" customFormat="1" ht="30" customHeight="1">
      <c r="A439" s="30">
        <v>434</v>
      </c>
      <c r="B439" s="31" t="s">
        <v>837</v>
      </c>
      <c r="C439" s="31" t="s">
        <v>9</v>
      </c>
      <c r="D439" s="32" t="s">
        <v>838</v>
      </c>
      <c r="E439" s="30" t="s">
        <v>799</v>
      </c>
    </row>
    <row r="440" spans="1:5" s="4" customFormat="1" ht="30" customHeight="1">
      <c r="A440" s="30">
        <v>435</v>
      </c>
      <c r="B440" s="31" t="s">
        <v>839</v>
      </c>
      <c r="C440" s="31" t="s">
        <v>9</v>
      </c>
      <c r="D440" s="32" t="s">
        <v>310</v>
      </c>
      <c r="E440" s="30" t="s">
        <v>799</v>
      </c>
    </row>
    <row r="441" spans="1:5" s="4" customFormat="1" ht="30" customHeight="1">
      <c r="A441" s="30">
        <v>436</v>
      </c>
      <c r="B441" s="31" t="s">
        <v>840</v>
      </c>
      <c r="C441" s="31" t="s">
        <v>9</v>
      </c>
      <c r="D441" s="32" t="s">
        <v>671</v>
      </c>
      <c r="E441" s="30" t="s">
        <v>799</v>
      </c>
    </row>
    <row r="442" spans="1:5" s="4" customFormat="1" ht="30" customHeight="1">
      <c r="A442" s="30">
        <v>437</v>
      </c>
      <c r="B442" s="31" t="s">
        <v>841</v>
      </c>
      <c r="C442" s="31" t="s">
        <v>49</v>
      </c>
      <c r="D442" s="32" t="s">
        <v>842</v>
      </c>
      <c r="E442" s="30" t="s">
        <v>799</v>
      </c>
    </row>
    <row r="443" spans="1:5" s="4" customFormat="1" ht="30" customHeight="1">
      <c r="A443" s="30">
        <v>438</v>
      </c>
      <c r="B443" s="31" t="s">
        <v>843</v>
      </c>
      <c r="C443" s="31" t="s">
        <v>9</v>
      </c>
      <c r="D443" s="32" t="s">
        <v>43</v>
      </c>
      <c r="E443" s="30" t="s">
        <v>799</v>
      </c>
    </row>
    <row r="444" spans="1:5" s="4" customFormat="1" ht="30" customHeight="1">
      <c r="A444" s="30">
        <v>439</v>
      </c>
      <c r="B444" s="31" t="s">
        <v>844</v>
      </c>
      <c r="C444" s="31" t="s">
        <v>9</v>
      </c>
      <c r="D444" s="32" t="s">
        <v>845</v>
      </c>
      <c r="E444" s="30" t="s">
        <v>799</v>
      </c>
    </row>
    <row r="445" spans="1:5" s="4" customFormat="1" ht="30" customHeight="1">
      <c r="A445" s="30">
        <v>440</v>
      </c>
      <c r="B445" s="31" t="s">
        <v>846</v>
      </c>
      <c r="C445" s="31" t="s">
        <v>49</v>
      </c>
      <c r="D445" s="32" t="s">
        <v>847</v>
      </c>
      <c r="E445" s="30" t="s">
        <v>799</v>
      </c>
    </row>
    <row r="446" spans="1:5" s="4" customFormat="1" ht="30" customHeight="1">
      <c r="A446" s="30">
        <v>441</v>
      </c>
      <c r="B446" s="31" t="s">
        <v>848</v>
      </c>
      <c r="C446" s="31" t="s">
        <v>49</v>
      </c>
      <c r="D446" s="32" t="s">
        <v>849</v>
      </c>
      <c r="E446" s="30" t="s">
        <v>799</v>
      </c>
    </row>
    <row r="447" spans="1:5" s="4" customFormat="1" ht="30" customHeight="1">
      <c r="A447" s="30">
        <v>442</v>
      </c>
      <c r="B447" s="31" t="s">
        <v>850</v>
      </c>
      <c r="C447" s="31" t="s">
        <v>9</v>
      </c>
      <c r="D447" s="32" t="s">
        <v>851</v>
      </c>
      <c r="E447" s="30" t="s">
        <v>796</v>
      </c>
    </row>
    <row r="448" spans="1:5" s="4" customFormat="1" ht="30" customHeight="1">
      <c r="A448" s="30">
        <v>443</v>
      </c>
      <c r="B448" s="31" t="s">
        <v>852</v>
      </c>
      <c r="C448" s="31" t="s">
        <v>9</v>
      </c>
      <c r="D448" s="32" t="s">
        <v>853</v>
      </c>
      <c r="E448" s="30" t="s">
        <v>796</v>
      </c>
    </row>
    <row r="449" spans="1:5" s="4" customFormat="1" ht="30" customHeight="1">
      <c r="A449" s="30">
        <v>444</v>
      </c>
      <c r="B449" s="31" t="s">
        <v>854</v>
      </c>
      <c r="C449" s="31" t="s">
        <v>9</v>
      </c>
      <c r="D449" s="32" t="s">
        <v>855</v>
      </c>
      <c r="E449" s="30" t="s">
        <v>796</v>
      </c>
    </row>
    <row r="450" spans="1:5" s="4" customFormat="1" ht="30" customHeight="1">
      <c r="A450" s="30">
        <v>445</v>
      </c>
      <c r="B450" s="31" t="s">
        <v>856</v>
      </c>
      <c r="C450" s="31" t="s">
        <v>9</v>
      </c>
      <c r="D450" s="32" t="s">
        <v>857</v>
      </c>
      <c r="E450" s="30" t="s">
        <v>796</v>
      </c>
    </row>
    <row r="451" spans="1:5" s="4" customFormat="1" ht="30" customHeight="1">
      <c r="A451" s="30">
        <v>446</v>
      </c>
      <c r="B451" s="31" t="s">
        <v>858</v>
      </c>
      <c r="C451" s="31" t="s">
        <v>49</v>
      </c>
      <c r="D451" s="32" t="s">
        <v>859</v>
      </c>
      <c r="E451" s="30" t="s">
        <v>796</v>
      </c>
    </row>
    <row r="452" spans="1:5" s="4" customFormat="1" ht="30" customHeight="1">
      <c r="A452" s="30">
        <v>447</v>
      </c>
      <c r="B452" s="31" t="s">
        <v>860</v>
      </c>
      <c r="C452" s="31" t="s">
        <v>49</v>
      </c>
      <c r="D452" s="32" t="s">
        <v>419</v>
      </c>
      <c r="E452" s="30" t="s">
        <v>796</v>
      </c>
    </row>
    <row r="453" spans="1:5" s="4" customFormat="1" ht="30" customHeight="1">
      <c r="A453" s="30">
        <v>448</v>
      </c>
      <c r="B453" s="31" t="s">
        <v>861</v>
      </c>
      <c r="C453" s="31" t="s">
        <v>49</v>
      </c>
      <c r="D453" s="32" t="s">
        <v>862</v>
      </c>
      <c r="E453" s="30" t="s">
        <v>796</v>
      </c>
    </row>
    <row r="454" spans="1:5" s="4" customFormat="1" ht="30" customHeight="1">
      <c r="A454" s="30">
        <v>449</v>
      </c>
      <c r="B454" s="31" t="s">
        <v>863</v>
      </c>
      <c r="C454" s="31" t="s">
        <v>9</v>
      </c>
      <c r="D454" s="32" t="s">
        <v>864</v>
      </c>
      <c r="E454" s="30" t="s">
        <v>796</v>
      </c>
    </row>
    <row r="455" spans="1:5" s="4" customFormat="1" ht="30" customHeight="1">
      <c r="A455" s="30">
        <v>450</v>
      </c>
      <c r="B455" s="31" t="s">
        <v>865</v>
      </c>
      <c r="C455" s="31" t="s">
        <v>9</v>
      </c>
      <c r="D455" s="32" t="s">
        <v>866</v>
      </c>
      <c r="E455" s="30" t="s">
        <v>796</v>
      </c>
    </row>
    <row r="456" spans="1:5" s="4" customFormat="1" ht="30" customHeight="1">
      <c r="A456" s="30">
        <v>451</v>
      </c>
      <c r="B456" s="31" t="s">
        <v>867</v>
      </c>
      <c r="C456" s="31" t="s">
        <v>9</v>
      </c>
      <c r="D456" s="32" t="s">
        <v>780</v>
      </c>
      <c r="E456" s="30" t="s">
        <v>796</v>
      </c>
    </row>
    <row r="457" spans="1:5" s="4" customFormat="1" ht="30" customHeight="1">
      <c r="A457" s="30">
        <v>452</v>
      </c>
      <c r="B457" s="31" t="s">
        <v>868</v>
      </c>
      <c r="C457" s="31" t="s">
        <v>9</v>
      </c>
      <c r="D457" s="32" t="s">
        <v>167</v>
      </c>
      <c r="E457" s="30" t="s">
        <v>796</v>
      </c>
    </row>
    <row r="458" spans="1:5" s="4" customFormat="1" ht="30" customHeight="1">
      <c r="A458" s="30">
        <v>453</v>
      </c>
      <c r="B458" s="31" t="s">
        <v>869</v>
      </c>
      <c r="C458" s="31" t="s">
        <v>9</v>
      </c>
      <c r="D458" s="32" t="s">
        <v>870</v>
      </c>
      <c r="E458" s="30" t="s">
        <v>796</v>
      </c>
    </row>
    <row r="459" spans="1:5" s="4" customFormat="1" ht="30" customHeight="1">
      <c r="A459" s="30">
        <v>454</v>
      </c>
      <c r="B459" s="31" t="s">
        <v>871</v>
      </c>
      <c r="C459" s="31" t="s">
        <v>49</v>
      </c>
      <c r="D459" s="32" t="s">
        <v>872</v>
      </c>
      <c r="E459" s="30" t="s">
        <v>796</v>
      </c>
    </row>
    <row r="460" spans="1:5" s="4" customFormat="1" ht="30" customHeight="1">
      <c r="A460" s="30">
        <v>455</v>
      </c>
      <c r="B460" s="31" t="s">
        <v>873</v>
      </c>
      <c r="C460" s="31" t="s">
        <v>9</v>
      </c>
      <c r="D460" s="32" t="s">
        <v>399</v>
      </c>
      <c r="E460" s="30" t="s">
        <v>796</v>
      </c>
    </row>
    <row r="461" spans="1:5" s="4" customFormat="1" ht="30" customHeight="1">
      <c r="A461" s="30">
        <v>456</v>
      </c>
      <c r="B461" s="31" t="s">
        <v>874</v>
      </c>
      <c r="C461" s="31" t="s">
        <v>9</v>
      </c>
      <c r="D461" s="32" t="s">
        <v>310</v>
      </c>
      <c r="E461" s="30" t="s">
        <v>796</v>
      </c>
    </row>
    <row r="462" spans="1:5" s="4" customFormat="1" ht="30" customHeight="1">
      <c r="A462" s="30">
        <v>457</v>
      </c>
      <c r="B462" s="31" t="s">
        <v>875</v>
      </c>
      <c r="C462" s="31" t="s">
        <v>9</v>
      </c>
      <c r="D462" s="32" t="s">
        <v>876</v>
      </c>
      <c r="E462" s="30" t="s">
        <v>796</v>
      </c>
    </row>
    <row r="463" spans="1:5" s="4" customFormat="1" ht="30" customHeight="1">
      <c r="A463" s="30">
        <v>458</v>
      </c>
      <c r="B463" s="31" t="s">
        <v>877</v>
      </c>
      <c r="C463" s="31" t="s">
        <v>49</v>
      </c>
      <c r="D463" s="32" t="s">
        <v>343</v>
      </c>
      <c r="E463" s="30" t="s">
        <v>796</v>
      </c>
    </row>
    <row r="464" spans="1:5" s="4" customFormat="1" ht="30" customHeight="1">
      <c r="A464" s="30">
        <v>459</v>
      </c>
      <c r="B464" s="31" t="s">
        <v>878</v>
      </c>
      <c r="C464" s="31" t="s">
        <v>9</v>
      </c>
      <c r="D464" s="32" t="s">
        <v>879</v>
      </c>
      <c r="E464" s="30" t="s">
        <v>796</v>
      </c>
    </row>
    <row r="465" spans="1:5" s="4" customFormat="1" ht="30" customHeight="1">
      <c r="A465" s="30">
        <v>460</v>
      </c>
      <c r="B465" s="31" t="s">
        <v>880</v>
      </c>
      <c r="C465" s="31" t="s">
        <v>9</v>
      </c>
      <c r="D465" s="32" t="s">
        <v>129</v>
      </c>
      <c r="E465" s="30" t="s">
        <v>796</v>
      </c>
    </row>
    <row r="466" spans="1:5" s="4" customFormat="1" ht="30" customHeight="1">
      <c r="A466" s="30">
        <v>461</v>
      </c>
      <c r="B466" s="31" t="s">
        <v>881</v>
      </c>
      <c r="C466" s="31" t="s">
        <v>49</v>
      </c>
      <c r="D466" s="32" t="s">
        <v>882</v>
      </c>
      <c r="E466" s="30" t="s">
        <v>796</v>
      </c>
    </row>
    <row r="467" spans="1:233" s="4" customFormat="1" ht="30" customHeight="1">
      <c r="A467" s="30">
        <v>462</v>
      </c>
      <c r="B467" s="31" t="s">
        <v>883</v>
      </c>
      <c r="C467" s="31" t="s">
        <v>9</v>
      </c>
      <c r="D467" s="31" t="s">
        <v>780</v>
      </c>
      <c r="E467" s="31" t="s">
        <v>796</v>
      </c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</row>
    <row r="468" spans="1:233" s="4" customFormat="1" ht="30" customHeight="1">
      <c r="A468" s="30">
        <v>463</v>
      </c>
      <c r="B468" s="31" t="s">
        <v>884</v>
      </c>
      <c r="C468" s="31" t="s">
        <v>9</v>
      </c>
      <c r="D468" s="31" t="s">
        <v>667</v>
      </c>
      <c r="E468" s="31" t="s">
        <v>796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</row>
    <row r="469" spans="1:5" s="4" customFormat="1" ht="30" customHeight="1">
      <c r="A469" s="30">
        <v>464</v>
      </c>
      <c r="B469" s="35" t="s">
        <v>885</v>
      </c>
      <c r="C469" s="33" t="s">
        <v>9</v>
      </c>
      <c r="D469" s="35" t="s">
        <v>886</v>
      </c>
      <c r="E469" s="30" t="s">
        <v>887</v>
      </c>
    </row>
    <row r="470" spans="1:5" s="4" customFormat="1" ht="30" customHeight="1">
      <c r="A470" s="30">
        <v>465</v>
      </c>
      <c r="B470" s="35" t="s">
        <v>888</v>
      </c>
      <c r="C470" s="33" t="s">
        <v>9</v>
      </c>
      <c r="D470" s="35" t="s">
        <v>889</v>
      </c>
      <c r="E470" s="30" t="s">
        <v>887</v>
      </c>
    </row>
    <row r="471" spans="1:5" s="4" customFormat="1" ht="30" customHeight="1">
      <c r="A471" s="30">
        <v>466</v>
      </c>
      <c r="B471" s="35" t="s">
        <v>890</v>
      </c>
      <c r="C471" s="33" t="s">
        <v>9</v>
      </c>
      <c r="D471" s="35" t="s">
        <v>891</v>
      </c>
      <c r="E471" s="30" t="s">
        <v>887</v>
      </c>
    </row>
    <row r="472" spans="1:5" s="4" customFormat="1" ht="30" customHeight="1">
      <c r="A472" s="30">
        <v>467</v>
      </c>
      <c r="B472" s="35" t="s">
        <v>892</v>
      </c>
      <c r="C472" s="33" t="s">
        <v>9</v>
      </c>
      <c r="D472" s="35" t="s">
        <v>893</v>
      </c>
      <c r="E472" s="30" t="s">
        <v>887</v>
      </c>
    </row>
    <row r="473" spans="1:5" s="4" customFormat="1" ht="30" customHeight="1">
      <c r="A473" s="30">
        <v>468</v>
      </c>
      <c r="B473" s="35" t="s">
        <v>894</v>
      </c>
      <c r="C473" s="33" t="s">
        <v>9</v>
      </c>
      <c r="D473" s="35" t="s">
        <v>895</v>
      </c>
      <c r="E473" s="30" t="s">
        <v>887</v>
      </c>
    </row>
    <row r="474" spans="1:5" s="4" customFormat="1" ht="30" customHeight="1">
      <c r="A474" s="30">
        <v>469</v>
      </c>
      <c r="B474" s="35" t="s">
        <v>896</v>
      </c>
      <c r="C474" s="33" t="s">
        <v>9</v>
      </c>
      <c r="D474" s="35" t="s">
        <v>897</v>
      </c>
      <c r="E474" s="30" t="s">
        <v>887</v>
      </c>
    </row>
    <row r="475" spans="1:5" s="4" customFormat="1" ht="30" customHeight="1">
      <c r="A475" s="30">
        <v>470</v>
      </c>
      <c r="B475" s="35" t="s">
        <v>898</v>
      </c>
      <c r="C475" s="33" t="s">
        <v>9</v>
      </c>
      <c r="D475" s="35" t="s">
        <v>838</v>
      </c>
      <c r="E475" s="30" t="s">
        <v>887</v>
      </c>
    </row>
    <row r="476" spans="1:5" s="4" customFormat="1" ht="30" customHeight="1">
      <c r="A476" s="30">
        <v>471</v>
      </c>
      <c r="B476" s="35" t="s">
        <v>899</v>
      </c>
      <c r="C476" s="33" t="s">
        <v>9</v>
      </c>
      <c r="D476" s="35" t="s">
        <v>900</v>
      </c>
      <c r="E476" s="30" t="s">
        <v>887</v>
      </c>
    </row>
    <row r="477" spans="1:5" s="4" customFormat="1" ht="30" customHeight="1">
      <c r="A477" s="30">
        <v>472</v>
      </c>
      <c r="B477" s="35" t="s">
        <v>901</v>
      </c>
      <c r="C477" s="33" t="s">
        <v>9</v>
      </c>
      <c r="D477" s="35" t="s">
        <v>902</v>
      </c>
      <c r="E477" s="30" t="s">
        <v>887</v>
      </c>
    </row>
    <row r="478" spans="1:5" s="4" customFormat="1" ht="30" customHeight="1">
      <c r="A478" s="30">
        <v>473</v>
      </c>
      <c r="B478" s="35" t="s">
        <v>903</v>
      </c>
      <c r="C478" s="33" t="s">
        <v>9</v>
      </c>
      <c r="D478" s="35" t="s">
        <v>904</v>
      </c>
      <c r="E478" s="30" t="s">
        <v>887</v>
      </c>
    </row>
    <row r="479" spans="1:5" s="4" customFormat="1" ht="30" customHeight="1">
      <c r="A479" s="30">
        <v>474</v>
      </c>
      <c r="B479" s="35" t="s">
        <v>905</v>
      </c>
      <c r="C479" s="33" t="s">
        <v>9</v>
      </c>
      <c r="D479" s="35" t="s">
        <v>906</v>
      </c>
      <c r="E479" s="30" t="s">
        <v>887</v>
      </c>
    </row>
    <row r="480" spans="1:5" s="4" customFormat="1" ht="30" customHeight="1">
      <c r="A480" s="30">
        <v>475</v>
      </c>
      <c r="B480" s="35" t="s">
        <v>907</v>
      </c>
      <c r="C480" s="33" t="s">
        <v>9</v>
      </c>
      <c r="D480" s="35" t="s">
        <v>306</v>
      </c>
      <c r="E480" s="30" t="s">
        <v>887</v>
      </c>
    </row>
    <row r="481" spans="1:5" s="4" customFormat="1" ht="30" customHeight="1">
      <c r="A481" s="30">
        <v>476</v>
      </c>
      <c r="B481" s="35" t="s">
        <v>908</v>
      </c>
      <c r="C481" s="33" t="s">
        <v>9</v>
      </c>
      <c r="D481" s="35" t="s">
        <v>146</v>
      </c>
      <c r="E481" s="30" t="s">
        <v>887</v>
      </c>
    </row>
    <row r="482" spans="1:5" s="4" customFormat="1" ht="30" customHeight="1">
      <c r="A482" s="30">
        <v>477</v>
      </c>
      <c r="B482" s="35" t="s">
        <v>909</v>
      </c>
      <c r="C482" s="33" t="s">
        <v>9</v>
      </c>
      <c r="D482" s="35" t="s">
        <v>43</v>
      </c>
      <c r="E482" s="30" t="s">
        <v>887</v>
      </c>
    </row>
    <row r="483" spans="1:5" s="4" customFormat="1" ht="30" customHeight="1">
      <c r="A483" s="30">
        <v>478</v>
      </c>
      <c r="B483" s="35" t="s">
        <v>910</v>
      </c>
      <c r="C483" s="33" t="s">
        <v>9</v>
      </c>
      <c r="D483" s="35" t="s">
        <v>687</v>
      </c>
      <c r="E483" s="30" t="s">
        <v>887</v>
      </c>
    </row>
    <row r="484" spans="1:5" s="4" customFormat="1" ht="30" customHeight="1">
      <c r="A484" s="30">
        <v>479</v>
      </c>
      <c r="B484" s="35" t="s">
        <v>911</v>
      </c>
      <c r="C484" s="33" t="s">
        <v>9</v>
      </c>
      <c r="D484" s="35" t="s">
        <v>780</v>
      </c>
      <c r="E484" s="30" t="s">
        <v>887</v>
      </c>
    </row>
    <row r="485" spans="1:5" s="4" customFormat="1" ht="30" customHeight="1">
      <c r="A485" s="30">
        <v>480</v>
      </c>
      <c r="B485" s="35" t="s">
        <v>912</v>
      </c>
      <c r="C485" s="33" t="s">
        <v>9</v>
      </c>
      <c r="D485" s="35" t="s">
        <v>913</v>
      </c>
      <c r="E485" s="30" t="s">
        <v>887</v>
      </c>
    </row>
    <row r="486" spans="1:5" s="4" customFormat="1" ht="30" customHeight="1">
      <c r="A486" s="30">
        <v>481</v>
      </c>
      <c r="B486" s="35" t="s">
        <v>914</v>
      </c>
      <c r="C486" s="33" t="s">
        <v>9</v>
      </c>
      <c r="D486" s="35" t="s">
        <v>780</v>
      </c>
      <c r="E486" s="30" t="s">
        <v>887</v>
      </c>
    </row>
    <row r="487" spans="1:5" s="4" customFormat="1" ht="30" customHeight="1">
      <c r="A487" s="30">
        <v>482</v>
      </c>
      <c r="B487" s="35" t="s">
        <v>915</v>
      </c>
      <c r="C487" s="33" t="s">
        <v>9</v>
      </c>
      <c r="D487" s="35" t="s">
        <v>167</v>
      </c>
      <c r="E487" s="30" t="s">
        <v>887</v>
      </c>
    </row>
    <row r="488" spans="1:5" s="4" customFormat="1" ht="30" customHeight="1">
      <c r="A488" s="30">
        <v>483</v>
      </c>
      <c r="B488" s="35" t="s">
        <v>916</v>
      </c>
      <c r="C488" s="33" t="s">
        <v>9</v>
      </c>
      <c r="D488" s="35" t="s">
        <v>74</v>
      </c>
      <c r="E488" s="30" t="s">
        <v>887</v>
      </c>
    </row>
    <row r="489" spans="1:5" s="4" customFormat="1" ht="30" customHeight="1">
      <c r="A489" s="30">
        <v>484</v>
      </c>
      <c r="B489" s="35" t="s">
        <v>917</v>
      </c>
      <c r="C489" s="33" t="s">
        <v>9</v>
      </c>
      <c r="D489" s="35" t="s">
        <v>780</v>
      </c>
      <c r="E489" s="30" t="s">
        <v>887</v>
      </c>
    </row>
    <row r="490" spans="1:5" s="4" customFormat="1" ht="30" customHeight="1">
      <c r="A490" s="30">
        <v>485</v>
      </c>
      <c r="B490" s="35" t="s">
        <v>918</v>
      </c>
      <c r="C490" s="33" t="s">
        <v>9</v>
      </c>
      <c r="D490" s="35" t="s">
        <v>401</v>
      </c>
      <c r="E490" s="30" t="s">
        <v>887</v>
      </c>
    </row>
    <row r="491" spans="1:5" s="4" customFormat="1" ht="30" customHeight="1">
      <c r="A491" s="30">
        <v>486</v>
      </c>
      <c r="B491" s="35" t="s">
        <v>919</v>
      </c>
      <c r="C491" s="33" t="s">
        <v>9</v>
      </c>
      <c r="D491" s="35" t="s">
        <v>920</v>
      </c>
      <c r="E491" s="30" t="s">
        <v>887</v>
      </c>
    </row>
    <row r="492" spans="1:5" s="4" customFormat="1" ht="30" customHeight="1">
      <c r="A492" s="30">
        <v>487</v>
      </c>
      <c r="B492" s="35" t="s">
        <v>921</v>
      </c>
      <c r="C492" s="33" t="s">
        <v>9</v>
      </c>
      <c r="D492" s="35" t="s">
        <v>922</v>
      </c>
      <c r="E492" s="30" t="s">
        <v>887</v>
      </c>
    </row>
    <row r="493" spans="1:5" s="4" customFormat="1" ht="30" customHeight="1">
      <c r="A493" s="30">
        <v>488</v>
      </c>
      <c r="B493" s="35" t="s">
        <v>923</v>
      </c>
      <c r="C493" s="33" t="s">
        <v>9</v>
      </c>
      <c r="D493" s="35" t="s">
        <v>586</v>
      </c>
      <c r="E493" s="30" t="s">
        <v>887</v>
      </c>
    </row>
    <row r="494" spans="1:5" s="4" customFormat="1" ht="30" customHeight="1">
      <c r="A494" s="30">
        <v>489</v>
      </c>
      <c r="B494" s="35" t="s">
        <v>924</v>
      </c>
      <c r="C494" s="33" t="s">
        <v>9</v>
      </c>
      <c r="D494" s="35" t="s">
        <v>925</v>
      </c>
      <c r="E494" s="30" t="s">
        <v>887</v>
      </c>
    </row>
    <row r="495" spans="1:5" s="4" customFormat="1" ht="30" customHeight="1">
      <c r="A495" s="30">
        <v>490</v>
      </c>
      <c r="B495" s="35" t="s">
        <v>926</v>
      </c>
      <c r="C495" s="33" t="s">
        <v>9</v>
      </c>
      <c r="D495" s="35" t="s">
        <v>780</v>
      </c>
      <c r="E495" s="30" t="s">
        <v>887</v>
      </c>
    </row>
    <row r="496" spans="1:5" s="4" customFormat="1" ht="30" customHeight="1">
      <c r="A496" s="30">
        <v>491</v>
      </c>
      <c r="B496" s="35" t="s">
        <v>927</v>
      </c>
      <c r="C496" s="33" t="s">
        <v>9</v>
      </c>
      <c r="D496" s="35" t="s">
        <v>928</v>
      </c>
      <c r="E496" s="30" t="s">
        <v>887</v>
      </c>
    </row>
    <row r="497" spans="1:5" s="4" customFormat="1" ht="30" customHeight="1">
      <c r="A497" s="30">
        <v>492</v>
      </c>
      <c r="B497" s="35" t="s">
        <v>929</v>
      </c>
      <c r="C497" s="33" t="s">
        <v>9</v>
      </c>
      <c r="D497" s="35" t="s">
        <v>481</v>
      </c>
      <c r="E497" s="30" t="s">
        <v>887</v>
      </c>
    </row>
    <row r="498" spans="1:5" s="4" customFormat="1" ht="30" customHeight="1">
      <c r="A498" s="30">
        <v>493</v>
      </c>
      <c r="B498" s="35" t="s">
        <v>930</v>
      </c>
      <c r="C498" s="33" t="s">
        <v>9</v>
      </c>
      <c r="D498" s="35" t="s">
        <v>521</v>
      </c>
      <c r="E498" s="30" t="s">
        <v>887</v>
      </c>
    </row>
    <row r="499" spans="1:5" s="4" customFormat="1" ht="30" customHeight="1">
      <c r="A499" s="30">
        <v>494</v>
      </c>
      <c r="B499" s="35" t="s">
        <v>931</v>
      </c>
      <c r="C499" s="33" t="s">
        <v>9</v>
      </c>
      <c r="D499" s="35" t="s">
        <v>932</v>
      </c>
      <c r="E499" s="30" t="s">
        <v>887</v>
      </c>
    </row>
    <row r="500" spans="1:5" s="4" customFormat="1" ht="30" customHeight="1">
      <c r="A500" s="30">
        <v>495</v>
      </c>
      <c r="B500" s="35" t="s">
        <v>933</v>
      </c>
      <c r="C500" s="33" t="s">
        <v>9</v>
      </c>
      <c r="D500" s="35" t="s">
        <v>19</v>
      </c>
      <c r="E500" s="30" t="s">
        <v>887</v>
      </c>
    </row>
    <row r="501" spans="1:5" s="4" customFormat="1" ht="30" customHeight="1">
      <c r="A501" s="30">
        <v>496</v>
      </c>
      <c r="B501" s="35" t="s">
        <v>934</v>
      </c>
      <c r="C501" s="33" t="s">
        <v>9</v>
      </c>
      <c r="D501" s="35" t="s">
        <v>521</v>
      </c>
      <c r="E501" s="30" t="s">
        <v>887</v>
      </c>
    </row>
    <row r="502" spans="1:5" s="4" customFormat="1" ht="30" customHeight="1">
      <c r="A502" s="30">
        <v>497</v>
      </c>
      <c r="B502" s="35" t="s">
        <v>935</v>
      </c>
      <c r="C502" s="33" t="s">
        <v>9</v>
      </c>
      <c r="D502" s="35" t="s">
        <v>936</v>
      </c>
      <c r="E502" s="30" t="s">
        <v>887</v>
      </c>
    </row>
    <row r="503" spans="1:5" s="4" customFormat="1" ht="30" customHeight="1">
      <c r="A503" s="30">
        <v>498</v>
      </c>
      <c r="B503" s="35" t="s">
        <v>937</v>
      </c>
      <c r="C503" s="33" t="s">
        <v>9</v>
      </c>
      <c r="D503" s="35" t="s">
        <v>586</v>
      </c>
      <c r="E503" s="30" t="s">
        <v>887</v>
      </c>
    </row>
    <row r="504" spans="1:5" s="4" customFormat="1" ht="30" customHeight="1">
      <c r="A504" s="30">
        <v>499</v>
      </c>
      <c r="B504" s="35" t="s">
        <v>938</v>
      </c>
      <c r="C504" s="33" t="s">
        <v>9</v>
      </c>
      <c r="D504" s="35" t="s">
        <v>939</v>
      </c>
      <c r="E504" s="30" t="s">
        <v>887</v>
      </c>
    </row>
    <row r="505" spans="1:5" s="4" customFormat="1" ht="30" customHeight="1">
      <c r="A505" s="30">
        <v>500</v>
      </c>
      <c r="B505" s="35" t="s">
        <v>940</v>
      </c>
      <c r="C505" s="33" t="s">
        <v>9</v>
      </c>
      <c r="D505" s="35" t="s">
        <v>902</v>
      </c>
      <c r="E505" s="30" t="s">
        <v>887</v>
      </c>
    </row>
    <row r="506" spans="1:5" s="4" customFormat="1" ht="30" customHeight="1">
      <c r="A506" s="30">
        <v>501</v>
      </c>
      <c r="B506" s="35" t="s">
        <v>941</v>
      </c>
      <c r="C506" s="33" t="s">
        <v>9</v>
      </c>
      <c r="D506" s="35" t="s">
        <v>736</v>
      </c>
      <c r="E506" s="30" t="s">
        <v>887</v>
      </c>
    </row>
    <row r="507" spans="1:5" s="4" customFormat="1" ht="30" customHeight="1">
      <c r="A507" s="30">
        <v>502</v>
      </c>
      <c r="B507" s="35" t="s">
        <v>942</v>
      </c>
      <c r="C507" s="33" t="s">
        <v>9</v>
      </c>
      <c r="D507" s="35" t="s">
        <v>296</v>
      </c>
      <c r="E507" s="30" t="s">
        <v>887</v>
      </c>
    </row>
    <row r="508" spans="1:5" s="4" customFormat="1" ht="30" customHeight="1">
      <c r="A508" s="30">
        <v>503</v>
      </c>
      <c r="B508" s="35" t="s">
        <v>943</v>
      </c>
      <c r="C508" s="33" t="s">
        <v>9</v>
      </c>
      <c r="D508" s="35" t="s">
        <v>944</v>
      </c>
      <c r="E508" s="30" t="s">
        <v>887</v>
      </c>
    </row>
    <row r="509" spans="1:5" s="4" customFormat="1" ht="30" customHeight="1">
      <c r="A509" s="30">
        <v>504</v>
      </c>
      <c r="B509" s="35" t="s">
        <v>945</v>
      </c>
      <c r="C509" s="33" t="s">
        <v>9</v>
      </c>
      <c r="D509" s="35" t="s">
        <v>632</v>
      </c>
      <c r="E509" s="30" t="s">
        <v>887</v>
      </c>
    </row>
    <row r="510" spans="1:5" s="4" customFormat="1" ht="30" customHeight="1">
      <c r="A510" s="30">
        <v>505</v>
      </c>
      <c r="B510" s="35" t="s">
        <v>946</v>
      </c>
      <c r="C510" s="33" t="s">
        <v>9</v>
      </c>
      <c r="D510" s="35" t="s">
        <v>586</v>
      </c>
      <c r="E510" s="30" t="s">
        <v>887</v>
      </c>
    </row>
    <row r="511" spans="1:5" s="4" customFormat="1" ht="30" customHeight="1">
      <c r="A511" s="30">
        <v>506</v>
      </c>
      <c r="B511" s="35" t="s">
        <v>947</v>
      </c>
      <c r="C511" s="33" t="s">
        <v>9</v>
      </c>
      <c r="D511" s="35" t="s">
        <v>948</v>
      </c>
      <c r="E511" s="30" t="s">
        <v>887</v>
      </c>
    </row>
    <row r="512" spans="1:5" s="4" customFormat="1" ht="30" customHeight="1">
      <c r="A512" s="30">
        <v>507</v>
      </c>
      <c r="B512" s="35" t="s">
        <v>949</v>
      </c>
      <c r="C512" s="33" t="s">
        <v>9</v>
      </c>
      <c r="D512" s="35" t="s">
        <v>950</v>
      </c>
      <c r="E512" s="30" t="s">
        <v>887</v>
      </c>
    </row>
    <row r="513" spans="1:5" s="4" customFormat="1" ht="30" customHeight="1">
      <c r="A513" s="30">
        <v>508</v>
      </c>
      <c r="B513" s="35" t="s">
        <v>951</v>
      </c>
      <c r="C513" s="33" t="s">
        <v>9</v>
      </c>
      <c r="D513" s="35" t="s">
        <v>539</v>
      </c>
      <c r="E513" s="30" t="s">
        <v>887</v>
      </c>
    </row>
    <row r="514" spans="1:5" s="4" customFormat="1" ht="30" customHeight="1">
      <c r="A514" s="30">
        <v>509</v>
      </c>
      <c r="B514" s="35" t="s">
        <v>952</v>
      </c>
      <c r="C514" s="33" t="s">
        <v>9</v>
      </c>
      <c r="D514" s="35" t="s">
        <v>953</v>
      </c>
      <c r="E514" s="30" t="s">
        <v>887</v>
      </c>
    </row>
    <row r="515" spans="1:233" s="4" customFormat="1" ht="30" customHeight="1">
      <c r="A515" s="30">
        <v>510</v>
      </c>
      <c r="B515" s="36" t="s">
        <v>954</v>
      </c>
      <c r="C515" s="36" t="s">
        <v>9</v>
      </c>
      <c r="D515" s="37" t="s">
        <v>955</v>
      </c>
      <c r="E515" s="36" t="s">
        <v>887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</row>
    <row r="516" spans="1:5" s="4" customFormat="1" ht="30" customHeight="1">
      <c r="A516" s="30">
        <v>511</v>
      </c>
      <c r="B516" s="35" t="s">
        <v>956</v>
      </c>
      <c r="C516" s="33" t="s">
        <v>9</v>
      </c>
      <c r="D516" s="35" t="s">
        <v>957</v>
      </c>
      <c r="E516" s="30" t="s">
        <v>958</v>
      </c>
    </row>
    <row r="517" spans="1:5" s="4" customFormat="1" ht="30" customHeight="1">
      <c r="A517" s="30">
        <v>512</v>
      </c>
      <c r="B517" s="35" t="s">
        <v>959</v>
      </c>
      <c r="C517" s="33" t="s">
        <v>9</v>
      </c>
      <c r="D517" s="35" t="s">
        <v>960</v>
      </c>
      <c r="E517" s="30" t="s">
        <v>958</v>
      </c>
    </row>
    <row r="518" spans="1:5" s="4" customFormat="1" ht="30" customHeight="1">
      <c r="A518" s="30">
        <v>513</v>
      </c>
      <c r="B518" s="35" t="s">
        <v>961</v>
      </c>
      <c r="C518" s="33" t="s">
        <v>9</v>
      </c>
      <c r="D518" s="35" t="s">
        <v>962</v>
      </c>
      <c r="E518" s="30" t="s">
        <v>958</v>
      </c>
    </row>
    <row r="519" spans="1:5" s="4" customFormat="1" ht="30" customHeight="1">
      <c r="A519" s="30">
        <v>514</v>
      </c>
      <c r="B519" s="35" t="s">
        <v>963</v>
      </c>
      <c r="C519" s="33" t="s">
        <v>9</v>
      </c>
      <c r="D519" s="35" t="s">
        <v>964</v>
      </c>
      <c r="E519" s="30" t="s">
        <v>958</v>
      </c>
    </row>
    <row r="520" spans="1:5" s="4" customFormat="1" ht="30" customHeight="1">
      <c r="A520" s="30">
        <v>515</v>
      </c>
      <c r="B520" s="35" t="s">
        <v>965</v>
      </c>
      <c r="C520" s="33" t="s">
        <v>9</v>
      </c>
      <c r="D520" s="35" t="s">
        <v>742</v>
      </c>
      <c r="E520" s="30" t="s">
        <v>958</v>
      </c>
    </row>
    <row r="521" spans="1:5" s="4" customFormat="1" ht="30" customHeight="1">
      <c r="A521" s="30">
        <v>516</v>
      </c>
      <c r="B521" s="35" t="s">
        <v>966</v>
      </c>
      <c r="C521" s="33" t="s">
        <v>9</v>
      </c>
      <c r="D521" s="35" t="s">
        <v>794</v>
      </c>
      <c r="E521" s="30" t="s">
        <v>958</v>
      </c>
    </row>
    <row r="522" spans="1:5" s="4" customFormat="1" ht="30" customHeight="1">
      <c r="A522" s="30">
        <v>517</v>
      </c>
      <c r="B522" s="35" t="s">
        <v>967</v>
      </c>
      <c r="C522" s="33" t="s">
        <v>9</v>
      </c>
      <c r="D522" s="35" t="s">
        <v>43</v>
      </c>
      <c r="E522" s="30" t="s">
        <v>958</v>
      </c>
    </row>
    <row r="523" spans="1:5" s="4" customFormat="1" ht="30" customHeight="1">
      <c r="A523" s="30">
        <v>518</v>
      </c>
      <c r="B523" s="35" t="s">
        <v>968</v>
      </c>
      <c r="C523" s="33" t="s">
        <v>9</v>
      </c>
      <c r="D523" s="35" t="s">
        <v>481</v>
      </c>
      <c r="E523" s="30" t="s">
        <v>958</v>
      </c>
    </row>
    <row r="524" spans="1:5" s="4" customFormat="1" ht="30" customHeight="1">
      <c r="A524" s="30">
        <v>519</v>
      </c>
      <c r="B524" s="35" t="s">
        <v>969</v>
      </c>
      <c r="C524" s="33" t="s">
        <v>9</v>
      </c>
      <c r="D524" s="35" t="s">
        <v>970</v>
      </c>
      <c r="E524" s="30" t="s">
        <v>958</v>
      </c>
    </row>
    <row r="525" spans="1:5" s="4" customFormat="1" ht="30" customHeight="1">
      <c r="A525" s="30">
        <v>520</v>
      </c>
      <c r="B525" s="35" t="s">
        <v>971</v>
      </c>
      <c r="C525" s="33" t="s">
        <v>9</v>
      </c>
      <c r="D525" s="35" t="s">
        <v>972</v>
      </c>
      <c r="E525" s="30" t="s">
        <v>958</v>
      </c>
    </row>
    <row r="526" spans="1:5" s="4" customFormat="1" ht="30" customHeight="1">
      <c r="A526" s="30">
        <v>521</v>
      </c>
      <c r="B526" s="35" t="s">
        <v>973</v>
      </c>
      <c r="C526" s="33" t="s">
        <v>9</v>
      </c>
      <c r="D526" s="35" t="s">
        <v>974</v>
      </c>
      <c r="E526" s="30" t="s">
        <v>958</v>
      </c>
    </row>
    <row r="527" spans="1:5" s="4" customFormat="1" ht="30" customHeight="1">
      <c r="A527" s="30">
        <v>522</v>
      </c>
      <c r="B527" s="35" t="s">
        <v>975</v>
      </c>
      <c r="C527" s="33" t="s">
        <v>9</v>
      </c>
      <c r="D527" s="35" t="s">
        <v>976</v>
      </c>
      <c r="E527" s="30" t="s">
        <v>958</v>
      </c>
    </row>
    <row r="528" spans="1:5" s="4" customFormat="1" ht="30" customHeight="1">
      <c r="A528" s="30">
        <v>523</v>
      </c>
      <c r="B528" s="35" t="s">
        <v>977</v>
      </c>
      <c r="C528" s="33" t="s">
        <v>9</v>
      </c>
      <c r="D528" s="35" t="s">
        <v>978</v>
      </c>
      <c r="E528" s="30" t="s">
        <v>958</v>
      </c>
    </row>
    <row r="529" spans="1:5" s="4" customFormat="1" ht="30" customHeight="1">
      <c r="A529" s="30">
        <v>524</v>
      </c>
      <c r="B529" s="35" t="s">
        <v>979</v>
      </c>
      <c r="C529" s="33" t="s">
        <v>9</v>
      </c>
      <c r="D529" s="35" t="s">
        <v>980</v>
      </c>
      <c r="E529" s="30" t="s">
        <v>958</v>
      </c>
    </row>
    <row r="530" spans="1:5" s="4" customFormat="1" ht="30" customHeight="1">
      <c r="A530" s="30">
        <v>525</v>
      </c>
      <c r="B530" s="35" t="s">
        <v>981</v>
      </c>
      <c r="C530" s="33" t="s">
        <v>9</v>
      </c>
      <c r="D530" s="35" t="s">
        <v>982</v>
      </c>
      <c r="E530" s="30" t="s">
        <v>958</v>
      </c>
    </row>
    <row r="531" spans="1:5" s="4" customFormat="1" ht="30" customHeight="1">
      <c r="A531" s="30">
        <v>526</v>
      </c>
      <c r="B531" s="35" t="s">
        <v>983</v>
      </c>
      <c r="C531" s="33" t="s">
        <v>9</v>
      </c>
      <c r="D531" s="35" t="s">
        <v>984</v>
      </c>
      <c r="E531" s="30" t="s">
        <v>958</v>
      </c>
    </row>
    <row r="532" spans="1:5" s="4" customFormat="1" ht="30" customHeight="1">
      <c r="A532" s="30">
        <v>527</v>
      </c>
      <c r="B532" s="35" t="s">
        <v>985</v>
      </c>
      <c r="C532" s="33" t="s">
        <v>9</v>
      </c>
      <c r="D532" s="35" t="s">
        <v>986</v>
      </c>
      <c r="E532" s="30" t="s">
        <v>958</v>
      </c>
    </row>
    <row r="533" spans="1:5" s="4" customFormat="1" ht="30" customHeight="1">
      <c r="A533" s="30">
        <v>528</v>
      </c>
      <c r="B533" s="35" t="s">
        <v>987</v>
      </c>
      <c r="C533" s="33" t="s">
        <v>9</v>
      </c>
      <c r="D533" s="35" t="s">
        <v>988</v>
      </c>
      <c r="E533" s="30" t="s">
        <v>958</v>
      </c>
    </row>
    <row r="534" spans="1:5" s="4" customFormat="1" ht="30" customHeight="1">
      <c r="A534" s="30">
        <v>529</v>
      </c>
      <c r="B534" s="35" t="s">
        <v>989</v>
      </c>
      <c r="C534" s="33" t="s">
        <v>9</v>
      </c>
      <c r="D534" s="35" t="s">
        <v>902</v>
      </c>
      <c r="E534" s="30" t="s">
        <v>958</v>
      </c>
    </row>
    <row r="535" spans="1:5" s="4" customFormat="1" ht="30" customHeight="1">
      <c r="A535" s="30">
        <v>530</v>
      </c>
      <c r="B535" s="35" t="s">
        <v>990</v>
      </c>
      <c r="C535" s="33" t="s">
        <v>9</v>
      </c>
      <c r="D535" s="35" t="s">
        <v>991</v>
      </c>
      <c r="E535" s="30" t="s">
        <v>958</v>
      </c>
    </row>
    <row r="536" spans="1:5" s="4" customFormat="1" ht="30" customHeight="1">
      <c r="A536" s="30">
        <v>531</v>
      </c>
      <c r="B536" s="35" t="s">
        <v>992</v>
      </c>
      <c r="C536" s="33" t="s">
        <v>9</v>
      </c>
      <c r="D536" s="35" t="s">
        <v>993</v>
      </c>
      <c r="E536" s="30" t="s">
        <v>958</v>
      </c>
    </row>
    <row r="537" spans="1:5" s="4" customFormat="1" ht="30" customHeight="1">
      <c r="A537" s="30">
        <v>532</v>
      </c>
      <c r="B537" s="35" t="s">
        <v>994</v>
      </c>
      <c r="C537" s="33" t="s">
        <v>9</v>
      </c>
      <c r="D537" s="35" t="s">
        <v>995</v>
      </c>
      <c r="E537" s="30" t="s">
        <v>958</v>
      </c>
    </row>
    <row r="538" spans="1:5" s="4" customFormat="1" ht="30" customHeight="1">
      <c r="A538" s="30">
        <v>533</v>
      </c>
      <c r="B538" s="35" t="s">
        <v>996</v>
      </c>
      <c r="C538" s="33" t="s">
        <v>9</v>
      </c>
      <c r="D538" s="35" t="s">
        <v>997</v>
      </c>
      <c r="E538" s="30" t="s">
        <v>958</v>
      </c>
    </row>
    <row r="539" spans="1:5" s="4" customFormat="1" ht="30" customHeight="1">
      <c r="A539" s="30">
        <v>534</v>
      </c>
      <c r="B539" s="35" t="s">
        <v>998</v>
      </c>
      <c r="C539" s="33" t="s">
        <v>9</v>
      </c>
      <c r="D539" s="35" t="s">
        <v>999</v>
      </c>
      <c r="E539" s="30" t="s">
        <v>958</v>
      </c>
    </row>
    <row r="540" spans="1:5" s="4" customFormat="1" ht="30" customHeight="1">
      <c r="A540" s="30">
        <v>535</v>
      </c>
      <c r="B540" s="35" t="s">
        <v>1000</v>
      </c>
      <c r="C540" s="33" t="s">
        <v>9</v>
      </c>
      <c r="D540" s="35" t="s">
        <v>1001</v>
      </c>
      <c r="E540" s="30" t="s">
        <v>958</v>
      </c>
    </row>
    <row r="541" spans="1:5" s="4" customFormat="1" ht="30" customHeight="1">
      <c r="A541" s="30">
        <v>536</v>
      </c>
      <c r="B541" s="31" t="s">
        <v>1002</v>
      </c>
      <c r="C541" s="31" t="s">
        <v>9</v>
      </c>
      <c r="D541" s="32" t="s">
        <v>1003</v>
      </c>
      <c r="E541" s="30" t="s">
        <v>1004</v>
      </c>
    </row>
    <row r="542" spans="1:5" s="4" customFormat="1" ht="30" customHeight="1">
      <c r="A542" s="30">
        <v>537</v>
      </c>
      <c r="B542" s="31" t="s">
        <v>1005</v>
      </c>
      <c r="C542" s="31" t="s">
        <v>9</v>
      </c>
      <c r="D542" s="32" t="s">
        <v>1006</v>
      </c>
      <c r="E542" s="30" t="s">
        <v>1004</v>
      </c>
    </row>
    <row r="543" spans="1:5" s="4" customFormat="1" ht="30" customHeight="1">
      <c r="A543" s="30">
        <v>538</v>
      </c>
      <c r="B543" s="31" t="s">
        <v>1007</v>
      </c>
      <c r="C543" s="31" t="s">
        <v>9</v>
      </c>
      <c r="D543" s="32" t="s">
        <v>1008</v>
      </c>
      <c r="E543" s="30" t="s">
        <v>1004</v>
      </c>
    </row>
    <row r="544" spans="1:5" s="4" customFormat="1" ht="30" customHeight="1">
      <c r="A544" s="30">
        <v>539</v>
      </c>
      <c r="B544" s="31" t="s">
        <v>1009</v>
      </c>
      <c r="C544" s="31" t="s">
        <v>9</v>
      </c>
      <c r="D544" s="32" t="s">
        <v>1010</v>
      </c>
      <c r="E544" s="30" t="s">
        <v>1004</v>
      </c>
    </row>
    <row r="545" spans="1:5" s="4" customFormat="1" ht="30" customHeight="1">
      <c r="A545" s="30">
        <v>540</v>
      </c>
      <c r="B545" s="31" t="s">
        <v>1011</v>
      </c>
      <c r="C545" s="31" t="s">
        <v>9</v>
      </c>
      <c r="D545" s="32" t="s">
        <v>26</v>
      </c>
      <c r="E545" s="30" t="s">
        <v>1004</v>
      </c>
    </row>
    <row r="546" spans="1:5" s="4" customFormat="1" ht="30" customHeight="1">
      <c r="A546" s="30">
        <v>541</v>
      </c>
      <c r="B546" s="31" t="s">
        <v>1012</v>
      </c>
      <c r="C546" s="31" t="s">
        <v>9</v>
      </c>
      <c r="D546" s="32" t="s">
        <v>1013</v>
      </c>
      <c r="E546" s="30" t="s">
        <v>1004</v>
      </c>
    </row>
    <row r="547" spans="1:5" s="4" customFormat="1" ht="30" customHeight="1">
      <c r="A547" s="30">
        <v>542</v>
      </c>
      <c r="B547" s="31" t="s">
        <v>1014</v>
      </c>
      <c r="C547" s="31" t="s">
        <v>9</v>
      </c>
      <c r="D547" s="32" t="s">
        <v>715</v>
      </c>
      <c r="E547" s="30" t="s">
        <v>1004</v>
      </c>
    </row>
    <row r="548" spans="1:5" s="4" customFormat="1" ht="30" customHeight="1">
      <c r="A548" s="30">
        <v>543</v>
      </c>
      <c r="B548" s="31" t="s">
        <v>1015</v>
      </c>
      <c r="C548" s="31" t="s">
        <v>9</v>
      </c>
      <c r="D548" s="32" t="s">
        <v>302</v>
      </c>
      <c r="E548" s="30" t="s">
        <v>1004</v>
      </c>
    </row>
    <row r="549" spans="1:5" s="4" customFormat="1" ht="30" customHeight="1">
      <c r="A549" s="30">
        <v>544</v>
      </c>
      <c r="B549" s="31" t="s">
        <v>1016</v>
      </c>
      <c r="C549" s="31" t="s">
        <v>9</v>
      </c>
      <c r="D549" s="32" t="s">
        <v>1017</v>
      </c>
      <c r="E549" s="30" t="s">
        <v>1004</v>
      </c>
    </row>
    <row r="550" spans="1:5" s="4" customFormat="1" ht="30" customHeight="1">
      <c r="A550" s="30">
        <v>545</v>
      </c>
      <c r="B550" s="31" t="s">
        <v>1018</v>
      </c>
      <c r="C550" s="31" t="s">
        <v>9</v>
      </c>
      <c r="D550" s="32" t="s">
        <v>1019</v>
      </c>
      <c r="E550" s="30" t="s">
        <v>1004</v>
      </c>
    </row>
    <row r="551" spans="1:5" s="4" customFormat="1" ht="30" customHeight="1">
      <c r="A551" s="30">
        <v>546</v>
      </c>
      <c r="B551" s="31" t="s">
        <v>1020</v>
      </c>
      <c r="C551" s="31" t="s">
        <v>9</v>
      </c>
      <c r="D551" s="32" t="s">
        <v>831</v>
      </c>
      <c r="E551" s="30" t="s">
        <v>1004</v>
      </c>
    </row>
    <row r="552" spans="1:5" s="4" customFormat="1" ht="30" customHeight="1">
      <c r="A552" s="30">
        <v>547</v>
      </c>
      <c r="B552" s="31" t="s">
        <v>1021</v>
      </c>
      <c r="C552" s="31" t="s">
        <v>9</v>
      </c>
      <c r="D552" s="32" t="s">
        <v>1022</v>
      </c>
      <c r="E552" s="30" t="s">
        <v>1004</v>
      </c>
    </row>
    <row r="553" spans="1:5" s="4" customFormat="1" ht="30" customHeight="1">
      <c r="A553" s="30">
        <v>548</v>
      </c>
      <c r="B553" s="31" t="s">
        <v>1023</v>
      </c>
      <c r="C553" s="31" t="s">
        <v>9</v>
      </c>
      <c r="D553" s="32" t="s">
        <v>406</v>
      </c>
      <c r="E553" s="30" t="s">
        <v>1004</v>
      </c>
    </row>
    <row r="554" spans="1:5" s="4" customFormat="1" ht="30" customHeight="1">
      <c r="A554" s="30">
        <v>549</v>
      </c>
      <c r="B554" s="31" t="s">
        <v>1024</v>
      </c>
      <c r="C554" s="31" t="s">
        <v>9</v>
      </c>
      <c r="D554" s="32" t="s">
        <v>586</v>
      </c>
      <c r="E554" s="30" t="s">
        <v>1004</v>
      </c>
    </row>
    <row r="555" spans="1:5" s="4" customFormat="1" ht="30" customHeight="1">
      <c r="A555" s="30">
        <v>550</v>
      </c>
      <c r="B555" s="31" t="s">
        <v>1025</v>
      </c>
      <c r="C555" s="31" t="s">
        <v>9</v>
      </c>
      <c r="D555" s="32" t="s">
        <v>1026</v>
      </c>
      <c r="E555" s="30" t="s">
        <v>1004</v>
      </c>
    </row>
    <row r="556" spans="1:5" s="4" customFormat="1" ht="30" customHeight="1">
      <c r="A556" s="30">
        <v>551</v>
      </c>
      <c r="B556" s="31" t="s">
        <v>1027</v>
      </c>
      <c r="C556" s="31" t="s">
        <v>9</v>
      </c>
      <c r="D556" s="32" t="s">
        <v>586</v>
      </c>
      <c r="E556" s="30" t="s">
        <v>1004</v>
      </c>
    </row>
    <row r="557" spans="1:5" s="4" customFormat="1" ht="30" customHeight="1">
      <c r="A557" s="30">
        <v>552</v>
      </c>
      <c r="B557" s="31" t="s">
        <v>1028</v>
      </c>
      <c r="C557" s="31" t="s">
        <v>9</v>
      </c>
      <c r="D557" s="32" t="s">
        <v>665</v>
      </c>
      <c r="E557" s="30" t="s">
        <v>1004</v>
      </c>
    </row>
    <row r="558" spans="1:5" s="4" customFormat="1" ht="30" customHeight="1">
      <c r="A558" s="30">
        <v>553</v>
      </c>
      <c r="B558" s="31" t="s">
        <v>1029</v>
      </c>
      <c r="C558" s="31" t="s">
        <v>9</v>
      </c>
      <c r="D558" s="32" t="s">
        <v>1030</v>
      </c>
      <c r="E558" s="30" t="s">
        <v>1004</v>
      </c>
    </row>
    <row r="559" spans="1:5" s="4" customFormat="1" ht="30" customHeight="1">
      <c r="A559" s="30">
        <v>554</v>
      </c>
      <c r="B559" s="31" t="s">
        <v>1031</v>
      </c>
      <c r="C559" s="31" t="s">
        <v>9</v>
      </c>
      <c r="D559" s="32" t="s">
        <v>991</v>
      </c>
      <c r="E559" s="30" t="s">
        <v>1004</v>
      </c>
    </row>
    <row r="560" spans="1:5" s="4" customFormat="1" ht="30" customHeight="1">
      <c r="A560" s="30">
        <v>555</v>
      </c>
      <c r="B560" s="31" t="s">
        <v>1032</v>
      </c>
      <c r="C560" s="31" t="s">
        <v>9</v>
      </c>
      <c r="D560" s="32" t="s">
        <v>1033</v>
      </c>
      <c r="E560" s="30" t="s">
        <v>1004</v>
      </c>
    </row>
    <row r="561" spans="1:5" s="4" customFormat="1" ht="30" customHeight="1">
      <c r="A561" s="30">
        <v>556</v>
      </c>
      <c r="B561" s="31" t="s">
        <v>1034</v>
      </c>
      <c r="C561" s="31" t="s">
        <v>9</v>
      </c>
      <c r="D561" s="32" t="s">
        <v>817</v>
      </c>
      <c r="E561" s="30" t="s">
        <v>1004</v>
      </c>
    </row>
    <row r="562" spans="1:5" s="4" customFormat="1" ht="30" customHeight="1">
      <c r="A562" s="30">
        <v>557</v>
      </c>
      <c r="B562" s="31" t="s">
        <v>1035</v>
      </c>
      <c r="C562" s="31" t="s">
        <v>9</v>
      </c>
      <c r="D562" s="32" t="s">
        <v>944</v>
      </c>
      <c r="E562" s="30" t="s">
        <v>1004</v>
      </c>
    </row>
    <row r="563" spans="1:5" s="4" customFormat="1" ht="30" customHeight="1">
      <c r="A563" s="30">
        <v>558</v>
      </c>
      <c r="B563" s="31" t="s">
        <v>1036</v>
      </c>
      <c r="C563" s="31" t="s">
        <v>9</v>
      </c>
      <c r="D563" s="32" t="s">
        <v>296</v>
      </c>
      <c r="E563" s="30" t="s">
        <v>1004</v>
      </c>
    </row>
    <row r="564" spans="1:5" s="4" customFormat="1" ht="30" customHeight="1">
      <c r="A564" s="30">
        <v>559</v>
      </c>
      <c r="B564" s="31" t="s">
        <v>1037</v>
      </c>
      <c r="C564" s="31" t="s">
        <v>9</v>
      </c>
      <c r="D564" s="32" t="s">
        <v>897</v>
      </c>
      <c r="E564" s="30" t="s">
        <v>1004</v>
      </c>
    </row>
    <row r="565" spans="1:5" s="4" customFormat="1" ht="30" customHeight="1">
      <c r="A565" s="30">
        <v>560</v>
      </c>
      <c r="B565" s="31" t="s">
        <v>1038</v>
      </c>
      <c r="C565" s="31" t="s">
        <v>9</v>
      </c>
      <c r="D565" s="32" t="s">
        <v>531</v>
      </c>
      <c r="E565" s="30" t="s">
        <v>1004</v>
      </c>
    </row>
    <row r="566" spans="1:5" s="4" customFormat="1" ht="30" customHeight="1">
      <c r="A566" s="30">
        <v>561</v>
      </c>
      <c r="B566" s="31" t="s">
        <v>1039</v>
      </c>
      <c r="C566" s="31" t="s">
        <v>9</v>
      </c>
      <c r="D566" s="32" t="s">
        <v>129</v>
      </c>
      <c r="E566" s="30" t="s">
        <v>1004</v>
      </c>
    </row>
    <row r="567" spans="1:5" s="4" customFormat="1" ht="30" customHeight="1">
      <c r="A567" s="30">
        <v>562</v>
      </c>
      <c r="B567" s="31" t="s">
        <v>1040</v>
      </c>
      <c r="C567" s="31" t="s">
        <v>9</v>
      </c>
      <c r="D567" s="32" t="s">
        <v>1041</v>
      </c>
      <c r="E567" s="30" t="s">
        <v>1004</v>
      </c>
    </row>
    <row r="568" spans="1:5" s="4" customFormat="1" ht="30" customHeight="1">
      <c r="A568" s="30">
        <v>563</v>
      </c>
      <c r="B568" s="31" t="s">
        <v>1042</v>
      </c>
      <c r="C568" s="31" t="s">
        <v>9</v>
      </c>
      <c r="D568" s="32" t="s">
        <v>1043</v>
      </c>
      <c r="E568" s="30" t="s">
        <v>1004</v>
      </c>
    </row>
    <row r="569" spans="1:5" s="4" customFormat="1" ht="30" customHeight="1">
      <c r="A569" s="30">
        <v>564</v>
      </c>
      <c r="B569" s="31" t="s">
        <v>1044</v>
      </c>
      <c r="C569" s="31" t="s">
        <v>9</v>
      </c>
      <c r="D569" s="32" t="s">
        <v>1045</v>
      </c>
      <c r="E569" s="30" t="s">
        <v>1004</v>
      </c>
    </row>
    <row r="570" spans="1:5" s="4" customFormat="1" ht="30" customHeight="1">
      <c r="A570" s="30">
        <v>565</v>
      </c>
      <c r="B570" s="31" t="s">
        <v>1046</v>
      </c>
      <c r="C570" s="31" t="s">
        <v>9</v>
      </c>
      <c r="D570" s="32" t="s">
        <v>1047</v>
      </c>
      <c r="E570" s="30" t="s">
        <v>1004</v>
      </c>
    </row>
    <row r="571" spans="1:5" s="4" customFormat="1" ht="30" customHeight="1">
      <c r="A571" s="30">
        <v>566</v>
      </c>
      <c r="B571" s="31" t="s">
        <v>1048</v>
      </c>
      <c r="C571" s="31" t="s">
        <v>9</v>
      </c>
      <c r="D571" s="32" t="s">
        <v>794</v>
      </c>
      <c r="E571" s="30" t="s">
        <v>1004</v>
      </c>
    </row>
    <row r="572" spans="1:5" s="4" customFormat="1" ht="30" customHeight="1">
      <c r="A572" s="30">
        <v>567</v>
      </c>
      <c r="B572" s="31" t="s">
        <v>1049</v>
      </c>
      <c r="C572" s="31" t="s">
        <v>9</v>
      </c>
      <c r="D572" s="32" t="s">
        <v>1050</v>
      </c>
      <c r="E572" s="30" t="s">
        <v>1004</v>
      </c>
    </row>
    <row r="573" spans="1:5" s="4" customFormat="1" ht="30" customHeight="1">
      <c r="A573" s="30">
        <v>568</v>
      </c>
      <c r="B573" s="31" t="s">
        <v>1051</v>
      </c>
      <c r="C573" s="31" t="s">
        <v>9</v>
      </c>
      <c r="D573" s="32" t="s">
        <v>1052</v>
      </c>
      <c r="E573" s="30" t="s">
        <v>1004</v>
      </c>
    </row>
    <row r="574" spans="1:5" s="4" customFormat="1" ht="30" customHeight="1">
      <c r="A574" s="30">
        <v>569</v>
      </c>
      <c r="B574" s="31" t="s">
        <v>1053</v>
      </c>
      <c r="C574" s="31" t="s">
        <v>9</v>
      </c>
      <c r="D574" s="32" t="s">
        <v>1054</v>
      </c>
      <c r="E574" s="30" t="s">
        <v>1004</v>
      </c>
    </row>
    <row r="575" spans="1:5" s="4" customFormat="1" ht="30" customHeight="1">
      <c r="A575" s="30">
        <v>570</v>
      </c>
      <c r="B575" s="31" t="s">
        <v>1055</v>
      </c>
      <c r="C575" s="31" t="s">
        <v>9</v>
      </c>
      <c r="D575" s="32" t="s">
        <v>1056</v>
      </c>
      <c r="E575" s="30" t="s">
        <v>1004</v>
      </c>
    </row>
    <row r="576" spans="1:5" s="4" customFormat="1" ht="30" customHeight="1">
      <c r="A576" s="30">
        <v>571</v>
      </c>
      <c r="B576" s="31" t="s">
        <v>1057</v>
      </c>
      <c r="C576" s="31" t="s">
        <v>9</v>
      </c>
      <c r="D576" s="32" t="s">
        <v>283</v>
      </c>
      <c r="E576" s="30" t="s">
        <v>1004</v>
      </c>
    </row>
    <row r="577" spans="1:5" s="4" customFormat="1" ht="30" customHeight="1">
      <c r="A577" s="30">
        <v>572</v>
      </c>
      <c r="B577" s="31" t="s">
        <v>1058</v>
      </c>
      <c r="C577" s="31" t="s">
        <v>9</v>
      </c>
      <c r="D577" s="32" t="s">
        <v>1059</v>
      </c>
      <c r="E577" s="30" t="s">
        <v>1004</v>
      </c>
    </row>
    <row r="578" spans="1:5" s="4" customFormat="1" ht="30" customHeight="1">
      <c r="A578" s="30">
        <v>573</v>
      </c>
      <c r="B578" s="31" t="s">
        <v>1060</v>
      </c>
      <c r="C578" s="31" t="s">
        <v>9</v>
      </c>
      <c r="D578" s="32" t="s">
        <v>1061</v>
      </c>
      <c r="E578" s="30" t="s">
        <v>1004</v>
      </c>
    </row>
    <row r="579" spans="1:5" s="4" customFormat="1" ht="30" customHeight="1">
      <c r="A579" s="30">
        <v>574</v>
      </c>
      <c r="B579" s="31" t="s">
        <v>1062</v>
      </c>
      <c r="C579" s="31" t="s">
        <v>9</v>
      </c>
      <c r="D579" s="32" t="s">
        <v>736</v>
      </c>
      <c r="E579" s="30" t="s">
        <v>1063</v>
      </c>
    </row>
    <row r="580" spans="1:5" s="4" customFormat="1" ht="30" customHeight="1">
      <c r="A580" s="30">
        <v>575</v>
      </c>
      <c r="B580" s="31" t="s">
        <v>1064</v>
      </c>
      <c r="C580" s="31" t="s">
        <v>9</v>
      </c>
      <c r="D580" s="32" t="s">
        <v>902</v>
      </c>
      <c r="E580" s="30" t="s">
        <v>1063</v>
      </c>
    </row>
    <row r="581" spans="1:5" s="4" customFormat="1" ht="30" customHeight="1">
      <c r="A581" s="30">
        <v>576</v>
      </c>
      <c r="B581" s="31" t="s">
        <v>1065</v>
      </c>
      <c r="C581" s="31" t="s">
        <v>9</v>
      </c>
      <c r="D581" s="32" t="s">
        <v>1066</v>
      </c>
      <c r="E581" s="30" t="s">
        <v>1063</v>
      </c>
    </row>
    <row r="582" spans="1:5" s="4" customFormat="1" ht="30" customHeight="1">
      <c r="A582" s="30">
        <v>577</v>
      </c>
      <c r="B582" s="31" t="s">
        <v>1067</v>
      </c>
      <c r="C582" s="31" t="s">
        <v>9</v>
      </c>
      <c r="D582" s="32" t="s">
        <v>669</v>
      </c>
      <c r="E582" s="30" t="s">
        <v>1063</v>
      </c>
    </row>
    <row r="583" spans="1:5" s="4" customFormat="1" ht="30" customHeight="1">
      <c r="A583" s="30">
        <v>578</v>
      </c>
      <c r="B583" s="31" t="s">
        <v>1068</v>
      </c>
      <c r="C583" s="31" t="s">
        <v>9</v>
      </c>
      <c r="D583" s="32" t="s">
        <v>1069</v>
      </c>
      <c r="E583" s="30" t="s">
        <v>1063</v>
      </c>
    </row>
    <row r="584" spans="1:5" s="4" customFormat="1" ht="30" customHeight="1">
      <c r="A584" s="30">
        <v>579</v>
      </c>
      <c r="B584" s="31" t="s">
        <v>1070</v>
      </c>
      <c r="C584" s="31" t="s">
        <v>9</v>
      </c>
      <c r="D584" s="32" t="s">
        <v>715</v>
      </c>
      <c r="E584" s="30" t="s">
        <v>1063</v>
      </c>
    </row>
    <row r="585" spans="1:5" s="4" customFormat="1" ht="30" customHeight="1">
      <c r="A585" s="30">
        <v>580</v>
      </c>
      <c r="B585" s="31" t="s">
        <v>1071</v>
      </c>
      <c r="C585" s="31" t="s">
        <v>9</v>
      </c>
      <c r="D585" s="32" t="s">
        <v>1072</v>
      </c>
      <c r="E585" s="30" t="s">
        <v>1063</v>
      </c>
    </row>
    <row r="586" spans="1:5" s="4" customFormat="1" ht="30" customHeight="1">
      <c r="A586" s="30">
        <v>581</v>
      </c>
      <c r="B586" s="31" t="s">
        <v>1073</v>
      </c>
      <c r="C586" s="31" t="s">
        <v>9</v>
      </c>
      <c r="D586" s="32" t="s">
        <v>293</v>
      </c>
      <c r="E586" s="30" t="s">
        <v>1063</v>
      </c>
    </row>
    <row r="587" spans="1:5" s="4" customFormat="1" ht="30" customHeight="1">
      <c r="A587" s="30">
        <v>582</v>
      </c>
      <c r="B587" s="31" t="s">
        <v>1074</v>
      </c>
      <c r="C587" s="31" t="s">
        <v>9</v>
      </c>
      <c r="D587" s="32" t="s">
        <v>699</v>
      </c>
      <c r="E587" s="30" t="s">
        <v>1063</v>
      </c>
    </row>
    <row r="588" spans="1:5" s="4" customFormat="1" ht="30" customHeight="1">
      <c r="A588" s="30">
        <v>583</v>
      </c>
      <c r="B588" s="31" t="s">
        <v>1075</v>
      </c>
      <c r="C588" s="31" t="s">
        <v>9</v>
      </c>
      <c r="D588" s="32" t="s">
        <v>1076</v>
      </c>
      <c r="E588" s="30" t="s">
        <v>1063</v>
      </c>
    </row>
    <row r="589" spans="1:5" s="4" customFormat="1" ht="30" customHeight="1">
      <c r="A589" s="30">
        <v>584</v>
      </c>
      <c r="B589" s="31" t="s">
        <v>1077</v>
      </c>
      <c r="C589" s="31" t="s">
        <v>9</v>
      </c>
      <c r="D589" s="32" t="s">
        <v>167</v>
      </c>
      <c r="E589" s="30" t="s">
        <v>1063</v>
      </c>
    </row>
    <row r="590" spans="1:5" s="4" customFormat="1" ht="30" customHeight="1">
      <c r="A590" s="30">
        <v>585</v>
      </c>
      <c r="B590" s="31" t="s">
        <v>1078</v>
      </c>
      <c r="C590" s="31" t="s">
        <v>9</v>
      </c>
      <c r="D590" s="32" t="s">
        <v>1079</v>
      </c>
      <c r="E590" s="30" t="s">
        <v>1063</v>
      </c>
    </row>
    <row r="591" spans="1:5" s="4" customFormat="1" ht="30" customHeight="1">
      <c r="A591" s="30">
        <v>586</v>
      </c>
      <c r="B591" s="31" t="s">
        <v>1080</v>
      </c>
      <c r="C591" s="31" t="s">
        <v>9</v>
      </c>
      <c r="D591" s="32" t="s">
        <v>1081</v>
      </c>
      <c r="E591" s="30" t="s">
        <v>1063</v>
      </c>
    </row>
    <row r="592" spans="1:5" s="4" customFormat="1" ht="30" customHeight="1">
      <c r="A592" s="30">
        <v>587</v>
      </c>
      <c r="B592" s="31" t="s">
        <v>1082</v>
      </c>
      <c r="C592" s="31" t="s">
        <v>9</v>
      </c>
      <c r="D592" s="32" t="s">
        <v>424</v>
      </c>
      <c r="E592" s="30" t="s">
        <v>1063</v>
      </c>
    </row>
    <row r="593" spans="1:5" s="4" customFormat="1" ht="30" customHeight="1">
      <c r="A593" s="30">
        <v>588</v>
      </c>
      <c r="B593" s="31" t="s">
        <v>1083</v>
      </c>
      <c r="C593" s="31" t="s">
        <v>9</v>
      </c>
      <c r="D593" s="32" t="s">
        <v>1084</v>
      </c>
      <c r="E593" s="30" t="s">
        <v>1063</v>
      </c>
    </row>
    <row r="594" spans="1:5" s="4" customFormat="1" ht="30" customHeight="1">
      <c r="A594" s="30">
        <v>589</v>
      </c>
      <c r="B594" s="31" t="s">
        <v>1085</v>
      </c>
      <c r="C594" s="31" t="s">
        <v>9</v>
      </c>
      <c r="D594" s="32" t="s">
        <v>667</v>
      </c>
      <c r="E594" s="30" t="s">
        <v>1063</v>
      </c>
    </row>
    <row r="595" spans="1:5" s="4" customFormat="1" ht="30" customHeight="1">
      <c r="A595" s="30">
        <v>590</v>
      </c>
      <c r="B595" s="31" t="s">
        <v>1086</v>
      </c>
      <c r="C595" s="31" t="s">
        <v>9</v>
      </c>
      <c r="D595" s="32" t="s">
        <v>481</v>
      </c>
      <c r="E595" s="30" t="s">
        <v>1063</v>
      </c>
    </row>
    <row r="596" spans="1:5" s="4" customFormat="1" ht="30" customHeight="1">
      <c r="A596" s="30">
        <v>591</v>
      </c>
      <c r="B596" s="31" t="s">
        <v>1087</v>
      </c>
      <c r="C596" s="31" t="s">
        <v>9</v>
      </c>
      <c r="D596" s="32" t="s">
        <v>1088</v>
      </c>
      <c r="E596" s="30" t="s">
        <v>1063</v>
      </c>
    </row>
    <row r="597" spans="1:5" s="4" customFormat="1" ht="30" customHeight="1">
      <c r="A597" s="30">
        <v>592</v>
      </c>
      <c r="B597" s="31" t="s">
        <v>1089</v>
      </c>
      <c r="C597" s="31" t="s">
        <v>9</v>
      </c>
      <c r="D597" s="32" t="s">
        <v>1090</v>
      </c>
      <c r="E597" s="30" t="s">
        <v>1063</v>
      </c>
    </row>
    <row r="598" spans="1:5" s="4" customFormat="1" ht="30" customHeight="1">
      <c r="A598" s="30">
        <v>593</v>
      </c>
      <c r="B598" s="31" t="s">
        <v>1091</v>
      </c>
      <c r="C598" s="31" t="s">
        <v>9</v>
      </c>
      <c r="D598" s="32" t="s">
        <v>687</v>
      </c>
      <c r="E598" s="30" t="s">
        <v>1063</v>
      </c>
    </row>
    <row r="599" spans="1:5" s="4" customFormat="1" ht="30" customHeight="1">
      <c r="A599" s="30">
        <v>594</v>
      </c>
      <c r="B599" s="31" t="s">
        <v>1092</v>
      </c>
      <c r="C599" s="31" t="s">
        <v>9</v>
      </c>
      <c r="D599" s="32" t="s">
        <v>302</v>
      </c>
      <c r="E599" s="30" t="s">
        <v>1063</v>
      </c>
    </row>
    <row r="600" spans="1:5" s="4" customFormat="1" ht="30" customHeight="1">
      <c r="A600" s="30">
        <v>595</v>
      </c>
      <c r="B600" s="31" t="s">
        <v>1093</v>
      </c>
      <c r="C600" s="31" t="s">
        <v>9</v>
      </c>
      <c r="D600" s="32" t="s">
        <v>1094</v>
      </c>
      <c r="E600" s="30" t="s">
        <v>1063</v>
      </c>
    </row>
    <row r="601" spans="1:5" s="4" customFormat="1" ht="30" customHeight="1">
      <c r="A601" s="30">
        <v>596</v>
      </c>
      <c r="B601" s="31" t="s">
        <v>1095</v>
      </c>
      <c r="C601" s="31" t="s">
        <v>9</v>
      </c>
      <c r="D601" s="32" t="s">
        <v>1096</v>
      </c>
      <c r="E601" s="30" t="s">
        <v>1063</v>
      </c>
    </row>
    <row r="602" spans="1:5" s="4" customFormat="1" ht="30" customHeight="1">
      <c r="A602" s="30">
        <v>597</v>
      </c>
      <c r="B602" s="31" t="s">
        <v>1097</v>
      </c>
      <c r="C602" s="31" t="s">
        <v>49</v>
      </c>
      <c r="D602" s="32" t="s">
        <v>1098</v>
      </c>
      <c r="E602" s="30" t="s">
        <v>1063</v>
      </c>
    </row>
    <row r="603" spans="1:5" s="4" customFormat="1" ht="30" customHeight="1">
      <c r="A603" s="30">
        <v>598</v>
      </c>
      <c r="B603" s="31" t="s">
        <v>1099</v>
      </c>
      <c r="C603" s="31" t="s">
        <v>9</v>
      </c>
      <c r="D603" s="32" t="s">
        <v>1100</v>
      </c>
      <c r="E603" s="30" t="s">
        <v>1063</v>
      </c>
    </row>
    <row r="604" spans="1:5" s="4" customFormat="1" ht="30" customHeight="1">
      <c r="A604" s="30">
        <v>599</v>
      </c>
      <c r="B604" s="31" t="s">
        <v>1101</v>
      </c>
      <c r="C604" s="31" t="s">
        <v>9</v>
      </c>
      <c r="D604" s="32" t="s">
        <v>1102</v>
      </c>
      <c r="E604" s="30" t="s">
        <v>1063</v>
      </c>
    </row>
    <row r="605" spans="1:5" s="4" customFormat="1" ht="30" customHeight="1">
      <c r="A605" s="30">
        <v>600</v>
      </c>
      <c r="B605" s="35" t="s">
        <v>1103</v>
      </c>
      <c r="C605" s="33" t="s">
        <v>9</v>
      </c>
      <c r="D605" s="33" t="s">
        <v>1104</v>
      </c>
      <c r="E605" s="30" t="s">
        <v>1105</v>
      </c>
    </row>
    <row r="606" spans="1:5" s="4" customFormat="1" ht="30" customHeight="1">
      <c r="A606" s="30">
        <v>601</v>
      </c>
      <c r="B606" s="35" t="s">
        <v>1106</v>
      </c>
      <c r="C606" s="33" t="s">
        <v>9</v>
      </c>
      <c r="D606" s="33" t="s">
        <v>1107</v>
      </c>
      <c r="E606" s="30" t="s">
        <v>1105</v>
      </c>
    </row>
    <row r="607" spans="1:5" s="4" customFormat="1" ht="30" customHeight="1">
      <c r="A607" s="30">
        <v>602</v>
      </c>
      <c r="B607" s="35" t="s">
        <v>1108</v>
      </c>
      <c r="C607" s="33" t="s">
        <v>9</v>
      </c>
      <c r="D607" s="33" t="s">
        <v>1109</v>
      </c>
      <c r="E607" s="30" t="s">
        <v>1105</v>
      </c>
    </row>
    <row r="608" spans="1:5" s="4" customFormat="1" ht="30" customHeight="1">
      <c r="A608" s="30">
        <v>603</v>
      </c>
      <c r="B608" s="35" t="s">
        <v>1110</v>
      </c>
      <c r="C608" s="33" t="s">
        <v>9</v>
      </c>
      <c r="D608" s="33" t="s">
        <v>1111</v>
      </c>
      <c r="E608" s="30" t="s">
        <v>1105</v>
      </c>
    </row>
    <row r="609" spans="1:5" s="4" customFormat="1" ht="30" customHeight="1">
      <c r="A609" s="30">
        <v>604</v>
      </c>
      <c r="B609" s="35" t="s">
        <v>1112</v>
      </c>
      <c r="C609" s="33" t="s">
        <v>9</v>
      </c>
      <c r="D609" s="33" t="s">
        <v>1113</v>
      </c>
      <c r="E609" s="30" t="s">
        <v>1105</v>
      </c>
    </row>
    <row r="610" spans="1:5" s="4" customFormat="1" ht="30" customHeight="1">
      <c r="A610" s="30">
        <v>605</v>
      </c>
      <c r="B610" s="35" t="s">
        <v>1114</v>
      </c>
      <c r="C610" s="33" t="s">
        <v>9</v>
      </c>
      <c r="D610" s="33" t="s">
        <v>665</v>
      </c>
      <c r="E610" s="30" t="s">
        <v>1105</v>
      </c>
    </row>
    <row r="611" spans="1:5" s="4" customFormat="1" ht="30" customHeight="1">
      <c r="A611" s="30">
        <v>606</v>
      </c>
      <c r="B611" s="35" t="s">
        <v>1115</v>
      </c>
      <c r="C611" s="33" t="s">
        <v>9</v>
      </c>
      <c r="D611" s="33" t="s">
        <v>296</v>
      </c>
      <c r="E611" s="30" t="s">
        <v>1105</v>
      </c>
    </row>
    <row r="612" spans="1:5" s="4" customFormat="1" ht="30" customHeight="1">
      <c r="A612" s="30">
        <v>607</v>
      </c>
      <c r="B612" s="35" t="s">
        <v>1116</v>
      </c>
      <c r="C612" s="33" t="s">
        <v>9</v>
      </c>
      <c r="D612" s="33" t="s">
        <v>1117</v>
      </c>
      <c r="E612" s="30" t="s">
        <v>1105</v>
      </c>
    </row>
    <row r="613" spans="1:5" s="4" customFormat="1" ht="30" customHeight="1">
      <c r="A613" s="30">
        <v>608</v>
      </c>
      <c r="B613" s="35" t="s">
        <v>1118</v>
      </c>
      <c r="C613" s="33" t="s">
        <v>9</v>
      </c>
      <c r="D613" s="33" t="s">
        <v>531</v>
      </c>
      <c r="E613" s="30" t="s">
        <v>1105</v>
      </c>
    </row>
    <row r="614" spans="1:5" s="4" customFormat="1" ht="30" customHeight="1">
      <c r="A614" s="30">
        <v>609</v>
      </c>
      <c r="B614" s="35" t="s">
        <v>1119</v>
      </c>
      <c r="C614" s="33" t="s">
        <v>9</v>
      </c>
      <c r="D614" s="33" t="s">
        <v>632</v>
      </c>
      <c r="E614" s="30" t="s">
        <v>1105</v>
      </c>
    </row>
    <row r="615" spans="1:5" s="4" customFormat="1" ht="30" customHeight="1">
      <c r="A615" s="30">
        <v>610</v>
      </c>
      <c r="B615" s="35" t="s">
        <v>1120</v>
      </c>
      <c r="C615" s="33" t="s">
        <v>9</v>
      </c>
      <c r="D615" s="33" t="s">
        <v>1121</v>
      </c>
      <c r="E615" s="30" t="s">
        <v>1105</v>
      </c>
    </row>
    <row r="616" spans="1:5" s="4" customFormat="1" ht="30" customHeight="1">
      <c r="A616" s="30">
        <v>611</v>
      </c>
      <c r="B616" s="35" t="s">
        <v>1122</v>
      </c>
      <c r="C616" s="33" t="s">
        <v>9</v>
      </c>
      <c r="D616" s="33" t="s">
        <v>586</v>
      </c>
      <c r="E616" s="30" t="s">
        <v>1105</v>
      </c>
    </row>
    <row r="617" spans="1:5" s="4" customFormat="1" ht="30" customHeight="1">
      <c r="A617" s="30">
        <v>612</v>
      </c>
      <c r="B617" s="35" t="s">
        <v>1123</v>
      </c>
      <c r="C617" s="33" t="s">
        <v>9</v>
      </c>
      <c r="D617" s="33" t="s">
        <v>703</v>
      </c>
      <c r="E617" s="30" t="s">
        <v>1105</v>
      </c>
    </row>
    <row r="618" spans="1:5" s="4" customFormat="1" ht="30" customHeight="1">
      <c r="A618" s="30">
        <v>613</v>
      </c>
      <c r="B618" s="35" t="s">
        <v>1124</v>
      </c>
      <c r="C618" s="33" t="s">
        <v>9</v>
      </c>
      <c r="D618" s="33" t="s">
        <v>1081</v>
      </c>
      <c r="E618" s="30" t="s">
        <v>1105</v>
      </c>
    </row>
    <row r="619" spans="1:5" s="4" customFormat="1" ht="30" customHeight="1">
      <c r="A619" s="30">
        <v>614</v>
      </c>
      <c r="B619" s="35" t="s">
        <v>1125</v>
      </c>
      <c r="C619" s="33" t="s">
        <v>9</v>
      </c>
      <c r="D619" s="33" t="s">
        <v>1081</v>
      </c>
      <c r="E619" s="30" t="s">
        <v>1105</v>
      </c>
    </row>
    <row r="620" spans="1:5" s="4" customFormat="1" ht="30" customHeight="1">
      <c r="A620" s="30">
        <v>615</v>
      </c>
      <c r="B620" s="35" t="s">
        <v>1126</v>
      </c>
      <c r="C620" s="33" t="s">
        <v>9</v>
      </c>
      <c r="D620" s="33" t="s">
        <v>1127</v>
      </c>
      <c r="E620" s="30" t="s">
        <v>1105</v>
      </c>
    </row>
    <row r="621" spans="1:5" s="4" customFormat="1" ht="30" customHeight="1">
      <c r="A621" s="30">
        <v>616</v>
      </c>
      <c r="B621" s="35" t="s">
        <v>1128</v>
      </c>
      <c r="C621" s="33" t="s">
        <v>9</v>
      </c>
      <c r="D621" s="33" t="s">
        <v>991</v>
      </c>
      <c r="E621" s="30" t="s">
        <v>1105</v>
      </c>
    </row>
    <row r="622" spans="1:233" s="4" customFormat="1" ht="30" customHeight="1">
      <c r="A622" s="30">
        <v>617</v>
      </c>
      <c r="B622" s="35" t="s">
        <v>1129</v>
      </c>
      <c r="C622" s="33" t="s">
        <v>9</v>
      </c>
      <c r="D622" s="35" t="s">
        <v>1130</v>
      </c>
      <c r="E622" s="31" t="s">
        <v>1105</v>
      </c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/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/>
      <c r="HX622" s="6"/>
      <c r="HY622" s="6"/>
    </row>
    <row r="623" spans="1:233" s="4" customFormat="1" ht="30" customHeight="1">
      <c r="A623" s="30">
        <v>618</v>
      </c>
      <c r="B623" s="35" t="s">
        <v>1131</v>
      </c>
      <c r="C623" s="33" t="s">
        <v>9</v>
      </c>
      <c r="D623" s="35" t="s">
        <v>170</v>
      </c>
      <c r="E623" s="31" t="s">
        <v>1105</v>
      </c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/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/>
      <c r="HX623" s="6"/>
      <c r="HY623" s="6"/>
    </row>
    <row r="624" spans="1:5" s="5" customFormat="1" ht="30" customHeight="1">
      <c r="A624" s="30">
        <v>619</v>
      </c>
      <c r="B624" s="35" t="s">
        <v>1132</v>
      </c>
      <c r="C624" s="33" t="s">
        <v>49</v>
      </c>
      <c r="D624" s="35" t="s">
        <v>1133</v>
      </c>
      <c r="E624" s="38" t="s">
        <v>1134</v>
      </c>
    </row>
    <row r="625" spans="1:5" s="5" customFormat="1" ht="30" customHeight="1">
      <c r="A625" s="30">
        <v>620</v>
      </c>
      <c r="B625" s="35" t="s">
        <v>1135</v>
      </c>
      <c r="C625" s="33" t="s">
        <v>9</v>
      </c>
      <c r="D625" s="35" t="s">
        <v>1136</v>
      </c>
      <c r="E625" s="38" t="s">
        <v>1134</v>
      </c>
    </row>
    <row r="626" spans="1:5" s="5" customFormat="1" ht="30" customHeight="1">
      <c r="A626" s="30">
        <v>621</v>
      </c>
      <c r="B626" s="35" t="s">
        <v>1137</v>
      </c>
      <c r="C626" s="33" t="s">
        <v>49</v>
      </c>
      <c r="D626" s="35" t="s">
        <v>1138</v>
      </c>
      <c r="E626" s="38" t="s">
        <v>1134</v>
      </c>
    </row>
    <row r="627" spans="1:5" s="5" customFormat="1" ht="30" customHeight="1">
      <c r="A627" s="30">
        <v>622</v>
      </c>
      <c r="B627" s="35" t="s">
        <v>1139</v>
      </c>
      <c r="C627" s="33" t="s">
        <v>49</v>
      </c>
      <c r="D627" s="35" t="s">
        <v>417</v>
      </c>
      <c r="E627" s="38" t="s">
        <v>1134</v>
      </c>
    </row>
    <row r="628" spans="1:5" s="5" customFormat="1" ht="30" customHeight="1">
      <c r="A628" s="30">
        <v>623</v>
      </c>
      <c r="B628" s="35" t="s">
        <v>1140</v>
      </c>
      <c r="C628" s="33" t="s">
        <v>9</v>
      </c>
      <c r="D628" s="35" t="s">
        <v>682</v>
      </c>
      <c r="E628" s="38" t="s">
        <v>1134</v>
      </c>
    </row>
    <row r="629" spans="1:5" s="5" customFormat="1" ht="30" customHeight="1">
      <c r="A629" s="30">
        <v>624</v>
      </c>
      <c r="B629" s="35" t="s">
        <v>1141</v>
      </c>
      <c r="C629" s="33" t="s">
        <v>49</v>
      </c>
      <c r="D629" s="35" t="s">
        <v>654</v>
      </c>
      <c r="E629" s="38" t="s">
        <v>1134</v>
      </c>
    </row>
    <row r="630" spans="1:5" s="5" customFormat="1" ht="30" customHeight="1">
      <c r="A630" s="30">
        <v>625</v>
      </c>
      <c r="B630" s="35" t="s">
        <v>1142</v>
      </c>
      <c r="C630" s="33" t="s">
        <v>9</v>
      </c>
      <c r="D630" s="35" t="s">
        <v>1143</v>
      </c>
      <c r="E630" s="38" t="s">
        <v>1134</v>
      </c>
    </row>
    <row r="631" spans="1:5" s="5" customFormat="1" ht="30" customHeight="1">
      <c r="A631" s="30">
        <v>626</v>
      </c>
      <c r="B631" s="35" t="s">
        <v>1144</v>
      </c>
      <c r="C631" s="33" t="s">
        <v>49</v>
      </c>
      <c r="D631" s="35" t="s">
        <v>847</v>
      </c>
      <c r="E631" s="38" t="s">
        <v>1134</v>
      </c>
    </row>
    <row r="632" spans="1:5" s="5" customFormat="1" ht="30" customHeight="1">
      <c r="A632" s="30">
        <v>627</v>
      </c>
      <c r="B632" s="35" t="s">
        <v>1145</v>
      </c>
      <c r="C632" s="33" t="s">
        <v>49</v>
      </c>
      <c r="D632" s="35" t="s">
        <v>833</v>
      </c>
      <c r="E632" s="38" t="s">
        <v>1134</v>
      </c>
    </row>
    <row r="633" spans="1:5" s="5" customFormat="1" ht="30" customHeight="1">
      <c r="A633" s="30">
        <v>628</v>
      </c>
      <c r="B633" s="35" t="s">
        <v>1146</v>
      </c>
      <c r="C633" s="33" t="s">
        <v>49</v>
      </c>
      <c r="D633" s="35" t="s">
        <v>1147</v>
      </c>
      <c r="E633" s="38" t="s">
        <v>1134</v>
      </c>
    </row>
    <row r="634" spans="1:5" s="4" customFormat="1" ht="30" customHeight="1">
      <c r="A634" s="30">
        <v>629</v>
      </c>
      <c r="B634" s="31" t="s">
        <v>1148</v>
      </c>
      <c r="C634" s="31" t="s">
        <v>49</v>
      </c>
      <c r="D634" s="32" t="s">
        <v>1149</v>
      </c>
      <c r="E634" s="30" t="s">
        <v>1134</v>
      </c>
    </row>
    <row r="635" spans="1:5" s="5" customFormat="1" ht="30" customHeight="1">
      <c r="A635" s="30">
        <v>630</v>
      </c>
      <c r="B635" s="35" t="s">
        <v>1150</v>
      </c>
      <c r="C635" s="33" t="s">
        <v>9</v>
      </c>
      <c r="D635" s="35" t="s">
        <v>72</v>
      </c>
      <c r="E635" s="38" t="s">
        <v>1134</v>
      </c>
    </row>
    <row r="636" spans="1:5" s="5" customFormat="1" ht="30" customHeight="1">
      <c r="A636" s="30">
        <v>631</v>
      </c>
      <c r="B636" s="35" t="s">
        <v>1151</v>
      </c>
      <c r="C636" s="33" t="s">
        <v>9</v>
      </c>
      <c r="D636" s="35" t="s">
        <v>1152</v>
      </c>
      <c r="E636" s="38" t="s">
        <v>1134</v>
      </c>
    </row>
    <row r="637" spans="1:5" s="5" customFormat="1" ht="30" customHeight="1">
      <c r="A637" s="30">
        <v>632</v>
      </c>
      <c r="B637" s="35" t="s">
        <v>1153</v>
      </c>
      <c r="C637" s="33" t="s">
        <v>9</v>
      </c>
      <c r="D637" s="35" t="s">
        <v>283</v>
      </c>
      <c r="E637" s="38" t="s">
        <v>1134</v>
      </c>
    </row>
    <row r="638" spans="1:5" s="5" customFormat="1" ht="30" customHeight="1">
      <c r="A638" s="30">
        <v>633</v>
      </c>
      <c r="B638" s="35" t="s">
        <v>1154</v>
      </c>
      <c r="C638" s="33" t="s">
        <v>9</v>
      </c>
      <c r="D638" s="35" t="s">
        <v>1155</v>
      </c>
      <c r="E638" s="38" t="s">
        <v>1134</v>
      </c>
    </row>
    <row r="639" spans="1:5" s="5" customFormat="1" ht="30" customHeight="1">
      <c r="A639" s="30">
        <v>634</v>
      </c>
      <c r="B639" s="35" t="s">
        <v>1156</v>
      </c>
      <c r="C639" s="33" t="s">
        <v>9</v>
      </c>
      <c r="D639" s="35" t="s">
        <v>1157</v>
      </c>
      <c r="E639" s="38" t="s">
        <v>1134</v>
      </c>
    </row>
    <row r="640" spans="1:5" s="5" customFormat="1" ht="30" customHeight="1">
      <c r="A640" s="30">
        <v>635</v>
      </c>
      <c r="B640" s="35" t="s">
        <v>1158</v>
      </c>
      <c r="C640" s="33" t="s">
        <v>9</v>
      </c>
      <c r="D640" s="35" t="s">
        <v>991</v>
      </c>
      <c r="E640" s="38" t="s">
        <v>1134</v>
      </c>
    </row>
    <row r="641" spans="1:5" s="5" customFormat="1" ht="30" customHeight="1">
      <c r="A641" s="30">
        <v>636</v>
      </c>
      <c r="B641" s="35" t="s">
        <v>1159</v>
      </c>
      <c r="C641" s="33" t="s">
        <v>9</v>
      </c>
      <c r="D641" s="35" t="s">
        <v>1160</v>
      </c>
      <c r="E641" s="38" t="s">
        <v>1134</v>
      </c>
    </row>
    <row r="642" spans="1:5" s="4" customFormat="1" ht="30" customHeight="1">
      <c r="A642" s="30">
        <v>637</v>
      </c>
      <c r="B642" s="31" t="s">
        <v>1161</v>
      </c>
      <c r="C642" s="31" t="s">
        <v>49</v>
      </c>
      <c r="D642" s="32" t="s">
        <v>1162</v>
      </c>
      <c r="E642" s="30" t="s">
        <v>1163</v>
      </c>
    </row>
    <row r="643" spans="1:5" s="4" customFormat="1" ht="30" customHeight="1">
      <c r="A643" s="30">
        <v>638</v>
      </c>
      <c r="B643" s="31" t="s">
        <v>1164</v>
      </c>
      <c r="C643" s="31" t="s">
        <v>49</v>
      </c>
      <c r="D643" s="32" t="s">
        <v>343</v>
      </c>
      <c r="E643" s="30" t="s">
        <v>1163</v>
      </c>
    </row>
    <row r="644" spans="1:5" s="4" customFormat="1" ht="30" customHeight="1">
      <c r="A644" s="30">
        <v>639</v>
      </c>
      <c r="B644" s="31" t="s">
        <v>1165</v>
      </c>
      <c r="C644" s="31" t="s">
        <v>49</v>
      </c>
      <c r="D644" s="32" t="s">
        <v>634</v>
      </c>
      <c r="E644" s="30" t="s">
        <v>1163</v>
      </c>
    </row>
    <row r="645" spans="1:5" s="4" customFormat="1" ht="30" customHeight="1">
      <c r="A645" s="30">
        <v>640</v>
      </c>
      <c r="B645" s="31" t="s">
        <v>1166</v>
      </c>
      <c r="C645" s="31" t="s">
        <v>49</v>
      </c>
      <c r="D645" s="32" t="s">
        <v>1167</v>
      </c>
      <c r="E645" s="30" t="s">
        <v>1163</v>
      </c>
    </row>
    <row r="646" spans="1:5" s="4" customFormat="1" ht="30" customHeight="1">
      <c r="A646" s="30">
        <v>641</v>
      </c>
      <c r="B646" s="31" t="s">
        <v>1168</v>
      </c>
      <c r="C646" s="31" t="s">
        <v>49</v>
      </c>
      <c r="D646" s="32" t="s">
        <v>1169</v>
      </c>
      <c r="E646" s="30" t="s">
        <v>1163</v>
      </c>
    </row>
    <row r="647" spans="1:5" s="4" customFormat="1" ht="30" customHeight="1">
      <c r="A647" s="30">
        <v>642</v>
      </c>
      <c r="B647" s="31" t="s">
        <v>1170</v>
      </c>
      <c r="C647" s="31" t="s">
        <v>49</v>
      </c>
      <c r="D647" s="32" t="s">
        <v>1171</v>
      </c>
      <c r="E647" s="30" t="s">
        <v>1163</v>
      </c>
    </row>
    <row r="648" spans="1:5" s="4" customFormat="1" ht="30" customHeight="1">
      <c r="A648" s="30">
        <v>643</v>
      </c>
      <c r="B648" s="31" t="s">
        <v>1172</v>
      </c>
      <c r="C648" s="31" t="s">
        <v>49</v>
      </c>
      <c r="D648" s="32" t="s">
        <v>523</v>
      </c>
      <c r="E648" s="30" t="s">
        <v>1163</v>
      </c>
    </row>
    <row r="649" spans="1:5" s="4" customFormat="1" ht="30" customHeight="1">
      <c r="A649" s="30">
        <v>644</v>
      </c>
      <c r="B649" s="31" t="s">
        <v>1173</v>
      </c>
      <c r="C649" s="31" t="s">
        <v>49</v>
      </c>
      <c r="D649" s="32" t="s">
        <v>1174</v>
      </c>
      <c r="E649" s="30" t="s">
        <v>1163</v>
      </c>
    </row>
    <row r="650" spans="1:5" s="4" customFormat="1" ht="30" customHeight="1">
      <c r="A650" s="30">
        <v>645</v>
      </c>
      <c r="B650" s="31" t="s">
        <v>1175</v>
      </c>
      <c r="C650" s="31" t="s">
        <v>49</v>
      </c>
      <c r="D650" s="32" t="s">
        <v>1176</v>
      </c>
      <c r="E650" s="30" t="s">
        <v>1163</v>
      </c>
    </row>
    <row r="651" spans="1:5" s="4" customFormat="1" ht="30" customHeight="1">
      <c r="A651" s="30">
        <v>646</v>
      </c>
      <c r="B651" s="31" t="s">
        <v>1177</v>
      </c>
      <c r="C651" s="31" t="s">
        <v>49</v>
      </c>
      <c r="D651" s="32" t="s">
        <v>1178</v>
      </c>
      <c r="E651" s="30" t="s">
        <v>1163</v>
      </c>
    </row>
    <row r="652" spans="1:5" s="4" customFormat="1" ht="30" customHeight="1">
      <c r="A652" s="30">
        <v>647</v>
      </c>
      <c r="B652" s="31" t="s">
        <v>1179</v>
      </c>
      <c r="C652" s="31" t="s">
        <v>49</v>
      </c>
      <c r="D652" s="32" t="s">
        <v>1171</v>
      </c>
      <c r="E652" s="30" t="s">
        <v>1163</v>
      </c>
    </row>
    <row r="653" spans="1:5" s="4" customFormat="1" ht="30" customHeight="1">
      <c r="A653" s="30">
        <v>648</v>
      </c>
      <c r="B653" s="31" t="s">
        <v>1180</v>
      </c>
      <c r="C653" s="31" t="s">
        <v>49</v>
      </c>
      <c r="D653" s="32" t="s">
        <v>1181</v>
      </c>
      <c r="E653" s="30" t="s">
        <v>1163</v>
      </c>
    </row>
    <row r="654" spans="1:5" s="4" customFormat="1" ht="30" customHeight="1">
      <c r="A654" s="30">
        <v>649</v>
      </c>
      <c r="B654" s="31" t="s">
        <v>1182</v>
      </c>
      <c r="C654" s="31" t="s">
        <v>49</v>
      </c>
      <c r="D654" s="32" t="s">
        <v>70</v>
      </c>
      <c r="E654" s="30" t="s">
        <v>1163</v>
      </c>
    </row>
    <row r="655" spans="1:5" s="4" customFormat="1" ht="30" customHeight="1">
      <c r="A655" s="30">
        <v>650</v>
      </c>
      <c r="B655" s="31" t="s">
        <v>1183</v>
      </c>
      <c r="C655" s="31" t="s">
        <v>49</v>
      </c>
      <c r="D655" s="32" t="s">
        <v>92</v>
      </c>
      <c r="E655" s="30" t="s">
        <v>1163</v>
      </c>
    </row>
    <row r="656" spans="1:5" s="4" customFormat="1" ht="30" customHeight="1">
      <c r="A656" s="30">
        <v>651</v>
      </c>
      <c r="B656" s="31" t="s">
        <v>1184</v>
      </c>
      <c r="C656" s="31" t="s">
        <v>49</v>
      </c>
      <c r="D656" s="32" t="s">
        <v>523</v>
      </c>
      <c r="E656" s="30" t="s">
        <v>1163</v>
      </c>
    </row>
    <row r="657" spans="1:5" s="4" customFormat="1" ht="30" customHeight="1">
      <c r="A657" s="30">
        <v>652</v>
      </c>
      <c r="B657" s="31" t="s">
        <v>1185</v>
      </c>
      <c r="C657" s="31" t="s">
        <v>49</v>
      </c>
      <c r="D657" s="32" t="s">
        <v>1186</v>
      </c>
      <c r="E657" s="30" t="s">
        <v>1163</v>
      </c>
    </row>
    <row r="658" spans="1:5" s="4" customFormat="1" ht="30" customHeight="1">
      <c r="A658" s="30">
        <v>653</v>
      </c>
      <c r="B658" s="31" t="s">
        <v>1187</v>
      </c>
      <c r="C658" s="31" t="s">
        <v>49</v>
      </c>
      <c r="D658" s="32" t="s">
        <v>1188</v>
      </c>
      <c r="E658" s="30" t="s">
        <v>1163</v>
      </c>
    </row>
    <row r="659" spans="1:5" s="4" customFormat="1" ht="30" customHeight="1">
      <c r="A659" s="30">
        <v>654</v>
      </c>
      <c r="B659" s="31" t="s">
        <v>1189</v>
      </c>
      <c r="C659" s="31" t="s">
        <v>49</v>
      </c>
      <c r="D659" s="32" t="s">
        <v>1190</v>
      </c>
      <c r="E659" s="30" t="s">
        <v>1163</v>
      </c>
    </row>
    <row r="660" spans="1:5" s="4" customFormat="1" ht="30" customHeight="1">
      <c r="A660" s="30">
        <v>655</v>
      </c>
      <c r="B660" s="31" t="s">
        <v>1191</v>
      </c>
      <c r="C660" s="31" t="s">
        <v>49</v>
      </c>
      <c r="D660" s="32" t="s">
        <v>1192</v>
      </c>
      <c r="E660" s="30" t="s">
        <v>1163</v>
      </c>
    </row>
    <row r="661" spans="1:5" s="4" customFormat="1" ht="30" customHeight="1">
      <c r="A661" s="30">
        <v>656</v>
      </c>
      <c r="B661" s="31" t="s">
        <v>1193</v>
      </c>
      <c r="C661" s="31" t="s">
        <v>49</v>
      </c>
      <c r="D661" s="32" t="s">
        <v>1194</v>
      </c>
      <c r="E661" s="30" t="s">
        <v>1163</v>
      </c>
    </row>
    <row r="662" spans="1:5" s="4" customFormat="1" ht="30" customHeight="1">
      <c r="A662" s="30">
        <v>657</v>
      </c>
      <c r="B662" s="31" t="s">
        <v>1195</v>
      </c>
      <c r="C662" s="31" t="s">
        <v>49</v>
      </c>
      <c r="D662" s="32" t="s">
        <v>1196</v>
      </c>
      <c r="E662" s="30" t="s">
        <v>1163</v>
      </c>
    </row>
    <row r="663" spans="1:5" s="4" customFormat="1" ht="30" customHeight="1">
      <c r="A663" s="30">
        <v>658</v>
      </c>
      <c r="B663" s="31" t="s">
        <v>1197</v>
      </c>
      <c r="C663" s="31" t="s">
        <v>49</v>
      </c>
      <c r="D663" s="32" t="s">
        <v>523</v>
      </c>
      <c r="E663" s="30" t="s">
        <v>1163</v>
      </c>
    </row>
    <row r="664" spans="1:5" s="4" customFormat="1" ht="30" customHeight="1">
      <c r="A664" s="30">
        <v>659</v>
      </c>
      <c r="B664" s="31" t="s">
        <v>1198</v>
      </c>
      <c r="C664" s="31" t="s">
        <v>49</v>
      </c>
      <c r="D664" s="32" t="s">
        <v>1199</v>
      </c>
      <c r="E664" s="30" t="s">
        <v>1163</v>
      </c>
    </row>
    <row r="665" spans="1:5" s="4" customFormat="1" ht="30" customHeight="1">
      <c r="A665" s="30">
        <v>660</v>
      </c>
      <c r="B665" s="31" t="s">
        <v>1200</v>
      </c>
      <c r="C665" s="31" t="s">
        <v>49</v>
      </c>
      <c r="D665" s="32" t="s">
        <v>1201</v>
      </c>
      <c r="E665" s="30" t="s">
        <v>1163</v>
      </c>
    </row>
    <row r="666" spans="1:5" s="4" customFormat="1" ht="30" customHeight="1">
      <c r="A666" s="30">
        <v>661</v>
      </c>
      <c r="B666" s="31" t="s">
        <v>1202</v>
      </c>
      <c r="C666" s="31" t="s">
        <v>49</v>
      </c>
      <c r="D666" s="32" t="s">
        <v>1203</v>
      </c>
      <c r="E666" s="30" t="s">
        <v>1163</v>
      </c>
    </row>
    <row r="667" spans="1:5" s="4" customFormat="1" ht="30" customHeight="1">
      <c r="A667" s="30">
        <v>662</v>
      </c>
      <c r="B667" s="31" t="s">
        <v>1204</v>
      </c>
      <c r="C667" s="31" t="s">
        <v>49</v>
      </c>
      <c r="D667" s="32" t="s">
        <v>1205</v>
      </c>
      <c r="E667" s="30" t="s">
        <v>1163</v>
      </c>
    </row>
    <row r="668" spans="1:5" s="4" customFormat="1" ht="30" customHeight="1">
      <c r="A668" s="30">
        <v>663</v>
      </c>
      <c r="B668" s="31" t="s">
        <v>1206</v>
      </c>
      <c r="C668" s="31" t="s">
        <v>49</v>
      </c>
      <c r="D668" s="32" t="s">
        <v>1207</v>
      </c>
      <c r="E668" s="30" t="s">
        <v>1163</v>
      </c>
    </row>
    <row r="669" spans="1:5" s="4" customFormat="1" ht="30" customHeight="1">
      <c r="A669" s="30">
        <v>664</v>
      </c>
      <c r="B669" s="31" t="s">
        <v>1208</v>
      </c>
      <c r="C669" s="31" t="s">
        <v>49</v>
      </c>
      <c r="D669" s="32" t="s">
        <v>1209</v>
      </c>
      <c r="E669" s="30" t="s">
        <v>1163</v>
      </c>
    </row>
    <row r="670" spans="1:5" s="4" customFormat="1" ht="30" customHeight="1">
      <c r="A670" s="30">
        <v>665</v>
      </c>
      <c r="B670" s="31" t="s">
        <v>1210</v>
      </c>
      <c r="C670" s="31" t="s">
        <v>49</v>
      </c>
      <c r="D670" s="32" t="s">
        <v>1211</v>
      </c>
      <c r="E670" s="30" t="s">
        <v>1163</v>
      </c>
    </row>
    <row r="671" spans="1:5" s="4" customFormat="1" ht="30" customHeight="1">
      <c r="A671" s="30">
        <v>666</v>
      </c>
      <c r="B671" s="31" t="s">
        <v>1212</v>
      </c>
      <c r="C671" s="31" t="s">
        <v>49</v>
      </c>
      <c r="D671" s="32" t="s">
        <v>1213</v>
      </c>
      <c r="E671" s="30" t="s">
        <v>1163</v>
      </c>
    </row>
    <row r="672" spans="1:5" s="4" customFormat="1" ht="30" customHeight="1">
      <c r="A672" s="30">
        <v>667</v>
      </c>
      <c r="B672" s="31" t="s">
        <v>1214</v>
      </c>
      <c r="C672" s="31" t="s">
        <v>49</v>
      </c>
      <c r="D672" s="32" t="s">
        <v>1215</v>
      </c>
      <c r="E672" s="30" t="s">
        <v>1163</v>
      </c>
    </row>
    <row r="673" spans="1:5" s="4" customFormat="1" ht="30" customHeight="1">
      <c r="A673" s="30">
        <v>668</v>
      </c>
      <c r="B673" s="31" t="s">
        <v>1216</v>
      </c>
      <c r="C673" s="31" t="s">
        <v>49</v>
      </c>
      <c r="D673" s="32" t="s">
        <v>1217</v>
      </c>
      <c r="E673" s="30" t="s">
        <v>1163</v>
      </c>
    </row>
    <row r="674" spans="1:5" s="4" customFormat="1" ht="30" customHeight="1">
      <c r="A674" s="30">
        <v>669</v>
      </c>
      <c r="B674" s="31" t="s">
        <v>1218</v>
      </c>
      <c r="C674" s="31" t="s">
        <v>9</v>
      </c>
      <c r="D674" s="32" t="s">
        <v>1219</v>
      </c>
      <c r="E674" s="30" t="s">
        <v>1163</v>
      </c>
    </row>
    <row r="675" spans="1:5" s="4" customFormat="1" ht="30" customHeight="1">
      <c r="A675" s="30">
        <v>670</v>
      </c>
      <c r="B675" s="31" t="s">
        <v>1220</v>
      </c>
      <c r="C675" s="31" t="s">
        <v>49</v>
      </c>
      <c r="D675" s="32" t="s">
        <v>70</v>
      </c>
      <c r="E675" s="30" t="s">
        <v>1221</v>
      </c>
    </row>
    <row r="676" spans="1:5" s="4" customFormat="1" ht="30" customHeight="1">
      <c r="A676" s="30">
        <v>671</v>
      </c>
      <c r="B676" s="31" t="s">
        <v>1222</v>
      </c>
      <c r="C676" s="31" t="s">
        <v>49</v>
      </c>
      <c r="D676" s="32" t="s">
        <v>410</v>
      </c>
      <c r="E676" s="30" t="s">
        <v>1221</v>
      </c>
    </row>
    <row r="677" spans="1:5" s="4" customFormat="1" ht="30" customHeight="1">
      <c r="A677" s="30">
        <v>672</v>
      </c>
      <c r="B677" s="31" t="s">
        <v>1223</v>
      </c>
      <c r="C677" s="31" t="s">
        <v>49</v>
      </c>
      <c r="D677" s="32" t="s">
        <v>1224</v>
      </c>
      <c r="E677" s="30" t="s">
        <v>1221</v>
      </c>
    </row>
    <row r="678" spans="1:5" s="4" customFormat="1" ht="30" customHeight="1">
      <c r="A678" s="30">
        <v>673</v>
      </c>
      <c r="B678" s="31" t="s">
        <v>1225</v>
      </c>
      <c r="C678" s="31" t="s">
        <v>49</v>
      </c>
      <c r="D678" s="32" t="s">
        <v>642</v>
      </c>
      <c r="E678" s="30" t="s">
        <v>1221</v>
      </c>
    </row>
    <row r="679" spans="1:5" s="4" customFormat="1" ht="30" customHeight="1">
      <c r="A679" s="30">
        <v>674</v>
      </c>
      <c r="B679" s="31" t="s">
        <v>1226</v>
      </c>
      <c r="C679" s="31" t="s">
        <v>49</v>
      </c>
      <c r="D679" s="32" t="s">
        <v>1227</v>
      </c>
      <c r="E679" s="30" t="s">
        <v>1221</v>
      </c>
    </row>
    <row r="680" spans="1:5" s="4" customFormat="1" ht="30" customHeight="1">
      <c r="A680" s="30">
        <v>675</v>
      </c>
      <c r="B680" s="31" t="s">
        <v>1228</v>
      </c>
      <c r="C680" s="31" t="s">
        <v>49</v>
      </c>
      <c r="D680" s="34" t="s">
        <v>464</v>
      </c>
      <c r="E680" s="30" t="s">
        <v>1221</v>
      </c>
    </row>
    <row r="681" spans="1:5" s="4" customFormat="1" ht="30" customHeight="1">
      <c r="A681" s="30">
        <v>676</v>
      </c>
      <c r="B681" s="31" t="s">
        <v>1229</v>
      </c>
      <c r="C681" s="31" t="s">
        <v>49</v>
      </c>
      <c r="D681" s="32" t="s">
        <v>1230</v>
      </c>
      <c r="E681" s="30" t="s">
        <v>1221</v>
      </c>
    </row>
    <row r="682" spans="1:5" s="4" customFormat="1" ht="30" customHeight="1">
      <c r="A682" s="30">
        <v>677</v>
      </c>
      <c r="B682" s="31" t="s">
        <v>1231</v>
      </c>
      <c r="C682" s="31" t="s">
        <v>49</v>
      </c>
      <c r="D682" s="32" t="s">
        <v>1232</v>
      </c>
      <c r="E682" s="30" t="s">
        <v>1221</v>
      </c>
    </row>
    <row r="683" spans="1:5" s="4" customFormat="1" ht="30" customHeight="1">
      <c r="A683" s="30">
        <v>678</v>
      </c>
      <c r="B683" s="31" t="s">
        <v>1233</v>
      </c>
      <c r="C683" s="31" t="s">
        <v>49</v>
      </c>
      <c r="D683" s="32" t="s">
        <v>1234</v>
      </c>
      <c r="E683" s="30" t="s">
        <v>1221</v>
      </c>
    </row>
    <row r="684" spans="1:5" s="4" customFormat="1" ht="30" customHeight="1">
      <c r="A684" s="30">
        <v>679</v>
      </c>
      <c r="B684" s="31" t="s">
        <v>1235</v>
      </c>
      <c r="C684" s="31" t="s">
        <v>49</v>
      </c>
      <c r="D684" s="32" t="s">
        <v>1236</v>
      </c>
      <c r="E684" s="30" t="s">
        <v>1221</v>
      </c>
    </row>
    <row r="685" spans="1:5" s="4" customFormat="1" ht="30" customHeight="1">
      <c r="A685" s="30">
        <v>680</v>
      </c>
      <c r="B685" s="31" t="s">
        <v>1237</v>
      </c>
      <c r="C685" s="31" t="s">
        <v>49</v>
      </c>
      <c r="D685" s="32" t="s">
        <v>1238</v>
      </c>
      <c r="E685" s="30" t="s">
        <v>1221</v>
      </c>
    </row>
    <row r="686" spans="1:5" s="4" customFormat="1" ht="30" customHeight="1">
      <c r="A686" s="30">
        <v>681</v>
      </c>
      <c r="B686" s="31" t="s">
        <v>1239</v>
      </c>
      <c r="C686" s="31" t="s">
        <v>49</v>
      </c>
      <c r="D686" s="32" t="s">
        <v>535</v>
      </c>
      <c r="E686" s="30" t="s">
        <v>1221</v>
      </c>
    </row>
    <row r="687" spans="1:5" s="4" customFormat="1" ht="30" customHeight="1">
      <c r="A687" s="30">
        <v>682</v>
      </c>
      <c r="B687" s="31" t="s">
        <v>1240</v>
      </c>
      <c r="C687" s="31" t="s">
        <v>49</v>
      </c>
      <c r="D687" s="32" t="s">
        <v>519</v>
      </c>
      <c r="E687" s="30" t="s">
        <v>1221</v>
      </c>
    </row>
    <row r="688" spans="1:5" s="4" customFormat="1" ht="30" customHeight="1">
      <c r="A688" s="30">
        <v>683</v>
      </c>
      <c r="B688" s="31" t="s">
        <v>1241</v>
      </c>
      <c r="C688" s="31" t="s">
        <v>49</v>
      </c>
      <c r="D688" s="32" t="s">
        <v>479</v>
      </c>
      <c r="E688" s="30" t="s">
        <v>1221</v>
      </c>
    </row>
    <row r="689" spans="1:5" s="4" customFormat="1" ht="30" customHeight="1">
      <c r="A689" s="30">
        <v>684</v>
      </c>
      <c r="B689" s="31" t="s">
        <v>1242</v>
      </c>
      <c r="C689" s="31" t="s">
        <v>49</v>
      </c>
      <c r="D689" s="32" t="s">
        <v>1243</v>
      </c>
      <c r="E689" s="30" t="s">
        <v>1221</v>
      </c>
    </row>
    <row r="690" spans="1:5" s="4" customFormat="1" ht="30" customHeight="1">
      <c r="A690" s="30">
        <v>685</v>
      </c>
      <c r="B690" s="31" t="s">
        <v>1244</v>
      </c>
      <c r="C690" s="31" t="s">
        <v>49</v>
      </c>
      <c r="D690" s="32" t="s">
        <v>1245</v>
      </c>
      <c r="E690" s="30" t="s">
        <v>1221</v>
      </c>
    </row>
    <row r="691" spans="1:5" s="4" customFormat="1" ht="30" customHeight="1">
      <c r="A691" s="30">
        <v>686</v>
      </c>
      <c r="B691" s="31" t="s">
        <v>1246</v>
      </c>
      <c r="C691" s="31" t="s">
        <v>49</v>
      </c>
      <c r="D691" s="34" t="s">
        <v>348</v>
      </c>
      <c r="E691" s="30" t="s">
        <v>1221</v>
      </c>
    </row>
    <row r="692" spans="1:5" s="4" customFormat="1" ht="30" customHeight="1">
      <c r="A692" s="30">
        <v>687</v>
      </c>
      <c r="B692" s="31" t="s">
        <v>1247</v>
      </c>
      <c r="C692" s="31" t="s">
        <v>49</v>
      </c>
      <c r="D692" s="32" t="s">
        <v>1224</v>
      </c>
      <c r="E692" s="30" t="s">
        <v>1221</v>
      </c>
    </row>
    <row r="693" spans="1:5" s="4" customFormat="1" ht="30" customHeight="1">
      <c r="A693" s="30">
        <v>688</v>
      </c>
      <c r="B693" s="31" t="s">
        <v>1248</v>
      </c>
      <c r="C693" s="31" t="s">
        <v>49</v>
      </c>
      <c r="D693" s="32" t="s">
        <v>1249</v>
      </c>
      <c r="E693" s="30" t="s">
        <v>1221</v>
      </c>
    </row>
    <row r="694" spans="1:5" s="4" customFormat="1" ht="30" customHeight="1">
      <c r="A694" s="30">
        <v>689</v>
      </c>
      <c r="B694" s="31" t="s">
        <v>1250</v>
      </c>
      <c r="C694" s="31" t="s">
        <v>49</v>
      </c>
      <c r="D694" s="32" t="s">
        <v>1251</v>
      </c>
      <c r="E694" s="30" t="s">
        <v>1221</v>
      </c>
    </row>
    <row r="695" spans="1:5" s="4" customFormat="1" ht="30" customHeight="1">
      <c r="A695" s="30">
        <v>690</v>
      </c>
      <c r="B695" s="31" t="s">
        <v>1252</v>
      </c>
      <c r="C695" s="31" t="s">
        <v>49</v>
      </c>
      <c r="D695" s="32" t="s">
        <v>1253</v>
      </c>
      <c r="E695" s="30" t="s">
        <v>1221</v>
      </c>
    </row>
    <row r="696" spans="1:5" s="4" customFormat="1" ht="30" customHeight="1">
      <c r="A696" s="30">
        <v>691</v>
      </c>
      <c r="B696" s="31" t="s">
        <v>1254</v>
      </c>
      <c r="C696" s="31" t="s">
        <v>49</v>
      </c>
      <c r="D696" s="32" t="s">
        <v>1255</v>
      </c>
      <c r="E696" s="30" t="s">
        <v>1221</v>
      </c>
    </row>
    <row r="697" spans="1:5" s="4" customFormat="1" ht="30" customHeight="1">
      <c r="A697" s="30">
        <v>692</v>
      </c>
      <c r="B697" s="31" t="s">
        <v>1256</v>
      </c>
      <c r="C697" s="31" t="s">
        <v>49</v>
      </c>
      <c r="D697" s="32" t="s">
        <v>515</v>
      </c>
      <c r="E697" s="30" t="s">
        <v>1221</v>
      </c>
    </row>
    <row r="698" spans="1:5" s="4" customFormat="1" ht="30" customHeight="1">
      <c r="A698" s="30">
        <v>693</v>
      </c>
      <c r="B698" s="31" t="s">
        <v>1257</v>
      </c>
      <c r="C698" s="31" t="s">
        <v>49</v>
      </c>
      <c r="D698" s="32" t="s">
        <v>1258</v>
      </c>
      <c r="E698" s="30" t="s">
        <v>1221</v>
      </c>
    </row>
    <row r="699" spans="1:5" s="4" customFormat="1" ht="30" customHeight="1">
      <c r="A699" s="30">
        <v>694</v>
      </c>
      <c r="B699" s="31" t="s">
        <v>1259</v>
      </c>
      <c r="C699" s="31" t="s">
        <v>49</v>
      </c>
      <c r="D699" s="32" t="s">
        <v>1260</v>
      </c>
      <c r="E699" s="30" t="s">
        <v>1221</v>
      </c>
    </row>
    <row r="700" spans="1:5" s="4" customFormat="1" ht="30" customHeight="1">
      <c r="A700" s="30">
        <v>695</v>
      </c>
      <c r="B700" s="31" t="s">
        <v>1261</v>
      </c>
      <c r="C700" s="31" t="s">
        <v>49</v>
      </c>
      <c r="D700" s="32" t="s">
        <v>1147</v>
      </c>
      <c r="E700" s="30" t="s">
        <v>1221</v>
      </c>
    </row>
    <row r="701" spans="1:5" s="4" customFormat="1" ht="30" customHeight="1">
      <c r="A701" s="30">
        <v>696</v>
      </c>
      <c r="B701" s="31" t="s">
        <v>1262</v>
      </c>
      <c r="C701" s="31" t="s">
        <v>49</v>
      </c>
      <c r="D701" s="32" t="s">
        <v>1263</v>
      </c>
      <c r="E701" s="30" t="s">
        <v>1221</v>
      </c>
    </row>
    <row r="702" spans="1:5" s="4" customFormat="1" ht="30" customHeight="1">
      <c r="A702" s="30">
        <v>697</v>
      </c>
      <c r="B702" s="31" t="s">
        <v>1264</v>
      </c>
      <c r="C702" s="31" t="s">
        <v>49</v>
      </c>
      <c r="D702" s="32" t="s">
        <v>410</v>
      </c>
      <c r="E702" s="30" t="s">
        <v>1221</v>
      </c>
    </row>
    <row r="703" spans="1:5" s="4" customFormat="1" ht="30" customHeight="1">
      <c r="A703" s="30">
        <v>698</v>
      </c>
      <c r="B703" s="31" t="s">
        <v>1265</v>
      </c>
      <c r="C703" s="31" t="s">
        <v>49</v>
      </c>
      <c r="D703" s="32" t="s">
        <v>1266</v>
      </c>
      <c r="E703" s="30" t="s">
        <v>1221</v>
      </c>
    </row>
    <row r="704" spans="1:5" s="4" customFormat="1" ht="30" customHeight="1">
      <c r="A704" s="30">
        <v>699</v>
      </c>
      <c r="B704" s="31" t="s">
        <v>1267</v>
      </c>
      <c r="C704" s="31" t="s">
        <v>49</v>
      </c>
      <c r="D704" s="32" t="s">
        <v>1268</v>
      </c>
      <c r="E704" s="30" t="s">
        <v>1221</v>
      </c>
    </row>
    <row r="705" spans="1:5" s="4" customFormat="1" ht="30" customHeight="1">
      <c r="A705" s="30">
        <v>700</v>
      </c>
      <c r="B705" s="31" t="s">
        <v>1269</v>
      </c>
      <c r="C705" s="31" t="s">
        <v>49</v>
      </c>
      <c r="D705" s="32" t="s">
        <v>1270</v>
      </c>
      <c r="E705" s="30" t="s">
        <v>1221</v>
      </c>
    </row>
    <row r="706" spans="1:233" s="4" customFormat="1" ht="30" customHeight="1">
      <c r="A706" s="30">
        <v>701</v>
      </c>
      <c r="B706" s="31" t="s">
        <v>1271</v>
      </c>
      <c r="C706" s="31" t="s">
        <v>49</v>
      </c>
      <c r="D706" s="34" t="s">
        <v>1272</v>
      </c>
      <c r="E706" s="31" t="s">
        <v>1221</v>
      </c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/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/>
      <c r="HX706" s="6"/>
      <c r="HY706" s="6"/>
    </row>
    <row r="707" spans="1:5" s="4" customFormat="1" ht="30" customHeight="1">
      <c r="A707" s="30">
        <v>702</v>
      </c>
      <c r="B707" s="31" t="s">
        <v>1273</v>
      </c>
      <c r="C707" s="31" t="s">
        <v>9</v>
      </c>
      <c r="D707" s="32" t="s">
        <v>1274</v>
      </c>
      <c r="E707" s="30" t="s">
        <v>1275</v>
      </c>
    </row>
    <row r="708" spans="1:233" s="4" customFormat="1" ht="30" customHeight="1">
      <c r="A708" s="30">
        <v>703</v>
      </c>
      <c r="B708" s="31" t="s">
        <v>1276</v>
      </c>
      <c r="C708" s="31" t="s">
        <v>9</v>
      </c>
      <c r="D708" s="34" t="s">
        <v>1277</v>
      </c>
      <c r="E708" s="31" t="s">
        <v>1275</v>
      </c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</row>
    <row r="709" spans="1:233" s="4" customFormat="1" ht="30" customHeight="1">
      <c r="A709" s="30">
        <v>704</v>
      </c>
      <c r="B709" s="31" t="s">
        <v>1278</v>
      </c>
      <c r="C709" s="31" t="s">
        <v>9</v>
      </c>
      <c r="D709" s="34" t="s">
        <v>1279</v>
      </c>
      <c r="E709" s="31" t="s">
        <v>1275</v>
      </c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</row>
    <row r="710" spans="1:233" s="4" customFormat="1" ht="30" customHeight="1">
      <c r="A710" s="30">
        <v>705</v>
      </c>
      <c r="B710" s="31" t="s">
        <v>1280</v>
      </c>
      <c r="C710" s="31" t="s">
        <v>9</v>
      </c>
      <c r="D710" s="34" t="s">
        <v>993</v>
      </c>
      <c r="E710" s="31" t="s">
        <v>1275</v>
      </c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</row>
    <row r="711" spans="1:233" s="4" customFormat="1" ht="30" customHeight="1">
      <c r="A711" s="30">
        <v>706</v>
      </c>
      <c r="B711" s="31" t="s">
        <v>1281</v>
      </c>
      <c r="C711" s="31" t="s">
        <v>9</v>
      </c>
      <c r="D711" s="34" t="s">
        <v>1282</v>
      </c>
      <c r="E711" s="31" t="s">
        <v>1275</v>
      </c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</row>
    <row r="712" spans="1:233" s="4" customFormat="1" ht="30" customHeight="1">
      <c r="A712" s="30">
        <v>707</v>
      </c>
      <c r="B712" s="31" t="s">
        <v>1283</v>
      </c>
      <c r="C712" s="31" t="s">
        <v>9</v>
      </c>
      <c r="D712" s="34" t="s">
        <v>1284</v>
      </c>
      <c r="E712" s="31" t="s">
        <v>1275</v>
      </c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</row>
    <row r="713" spans="1:233" s="4" customFormat="1" ht="30" customHeight="1">
      <c r="A713" s="30">
        <v>708</v>
      </c>
      <c r="B713" s="31" t="s">
        <v>1285</v>
      </c>
      <c r="C713" s="31" t="s">
        <v>9</v>
      </c>
      <c r="D713" s="34" t="s">
        <v>1286</v>
      </c>
      <c r="E713" s="31" t="s">
        <v>1275</v>
      </c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</row>
    <row r="714" spans="1:233" s="4" customFormat="1" ht="30" customHeight="1">
      <c r="A714" s="30">
        <v>709</v>
      </c>
      <c r="B714" s="31" t="s">
        <v>1287</v>
      </c>
      <c r="C714" s="31" t="s">
        <v>9</v>
      </c>
      <c r="D714" s="34" t="s">
        <v>1288</v>
      </c>
      <c r="E714" s="31" t="s">
        <v>1275</v>
      </c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</row>
    <row r="715" spans="1:233" s="4" customFormat="1" ht="30" customHeight="1">
      <c r="A715" s="30">
        <v>710</v>
      </c>
      <c r="B715" s="31" t="s">
        <v>1289</v>
      </c>
      <c r="C715" s="31" t="s">
        <v>9</v>
      </c>
      <c r="D715" s="34" t="s">
        <v>1290</v>
      </c>
      <c r="E715" s="31" t="s">
        <v>1275</v>
      </c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</row>
    <row r="716" spans="1:233" s="4" customFormat="1" ht="30" customHeight="1">
      <c r="A716" s="30">
        <v>711</v>
      </c>
      <c r="B716" s="31" t="s">
        <v>1291</v>
      </c>
      <c r="C716" s="31" t="s">
        <v>9</v>
      </c>
      <c r="D716" s="34" t="s">
        <v>291</v>
      </c>
      <c r="E716" s="31" t="s">
        <v>1275</v>
      </c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</row>
    <row r="717" spans="1:233" s="4" customFormat="1" ht="30" customHeight="1">
      <c r="A717" s="30">
        <v>712</v>
      </c>
      <c r="B717" s="31" t="s">
        <v>1292</v>
      </c>
      <c r="C717" s="31" t="s">
        <v>9</v>
      </c>
      <c r="D717" s="34" t="s">
        <v>1293</v>
      </c>
      <c r="E717" s="31" t="s">
        <v>1275</v>
      </c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</row>
    <row r="718" spans="1:233" s="4" customFormat="1" ht="30" customHeight="1">
      <c r="A718" s="30">
        <v>713</v>
      </c>
      <c r="B718" s="31" t="s">
        <v>1294</v>
      </c>
      <c r="C718" s="31" t="s">
        <v>9</v>
      </c>
      <c r="D718" s="34" t="s">
        <v>1295</v>
      </c>
      <c r="E718" s="31" t="s">
        <v>1275</v>
      </c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</row>
    <row r="719" spans="1:233" s="4" customFormat="1" ht="30" customHeight="1">
      <c r="A719" s="30">
        <v>714</v>
      </c>
      <c r="B719" s="31" t="s">
        <v>1296</v>
      </c>
      <c r="C719" s="31" t="s">
        <v>9</v>
      </c>
      <c r="D719" s="34" t="s">
        <v>1297</v>
      </c>
      <c r="E719" s="31" t="s">
        <v>1275</v>
      </c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</row>
    <row r="720" spans="1:233" s="4" customFormat="1" ht="30" customHeight="1">
      <c r="A720" s="30">
        <v>715</v>
      </c>
      <c r="B720" s="31" t="s">
        <v>1298</v>
      </c>
      <c r="C720" s="31" t="s">
        <v>9</v>
      </c>
      <c r="D720" s="34" t="s">
        <v>1299</v>
      </c>
      <c r="E720" s="31" t="s">
        <v>1275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</row>
    <row r="721" spans="1:233" s="4" customFormat="1" ht="30" customHeight="1">
      <c r="A721" s="30">
        <v>716</v>
      </c>
      <c r="B721" s="31" t="s">
        <v>1300</v>
      </c>
      <c r="C721" s="31" t="s">
        <v>9</v>
      </c>
      <c r="D721" s="34" t="s">
        <v>1301</v>
      </c>
      <c r="E721" s="31" t="s">
        <v>1275</v>
      </c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</row>
    <row r="722" spans="1:233" s="4" customFormat="1" ht="30" customHeight="1">
      <c r="A722" s="30">
        <v>717</v>
      </c>
      <c r="B722" s="31" t="s">
        <v>1302</v>
      </c>
      <c r="C722" s="31" t="s">
        <v>9</v>
      </c>
      <c r="D722" s="34" t="s">
        <v>1303</v>
      </c>
      <c r="E722" s="31" t="s">
        <v>1275</v>
      </c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</row>
    <row r="723" spans="1:233" s="4" customFormat="1" ht="30" customHeight="1">
      <c r="A723" s="30">
        <v>718</v>
      </c>
      <c r="B723" s="31" t="s">
        <v>1304</v>
      </c>
      <c r="C723" s="31" t="s">
        <v>9</v>
      </c>
      <c r="D723" s="34" t="s">
        <v>1305</v>
      </c>
      <c r="E723" s="31" t="s">
        <v>1275</v>
      </c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</row>
    <row r="724" spans="1:233" s="4" customFormat="1" ht="30" customHeight="1">
      <c r="A724" s="30">
        <v>719</v>
      </c>
      <c r="B724" s="31" t="s">
        <v>1306</v>
      </c>
      <c r="C724" s="31" t="s">
        <v>9</v>
      </c>
      <c r="D724" s="34" t="s">
        <v>1307</v>
      </c>
      <c r="E724" s="31" t="s">
        <v>1275</v>
      </c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</row>
    <row r="725" spans="1:233" s="4" customFormat="1" ht="30" customHeight="1">
      <c r="A725" s="30">
        <v>720</v>
      </c>
      <c r="B725" s="31" t="s">
        <v>1308</v>
      </c>
      <c r="C725" s="31" t="s">
        <v>9</v>
      </c>
      <c r="D725" s="34" t="s">
        <v>1309</v>
      </c>
      <c r="E725" s="31" t="s">
        <v>1275</v>
      </c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</row>
    <row r="726" spans="1:233" s="4" customFormat="1" ht="30" customHeight="1">
      <c r="A726" s="30">
        <v>721</v>
      </c>
      <c r="B726" s="31" t="s">
        <v>1310</v>
      </c>
      <c r="C726" s="31" t="s">
        <v>9</v>
      </c>
      <c r="D726" s="34" t="s">
        <v>1311</v>
      </c>
      <c r="E726" s="31" t="s">
        <v>1275</v>
      </c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</row>
    <row r="727" spans="1:5" s="4" customFormat="1" ht="30" customHeight="1">
      <c r="A727" s="30">
        <v>722</v>
      </c>
      <c r="B727" s="31" t="s">
        <v>1312</v>
      </c>
      <c r="C727" s="31" t="s">
        <v>49</v>
      </c>
      <c r="D727" s="32" t="s">
        <v>1313</v>
      </c>
      <c r="E727" s="30" t="s">
        <v>1314</v>
      </c>
    </row>
    <row r="728" spans="1:5" s="4" customFormat="1" ht="30" customHeight="1">
      <c r="A728" s="30">
        <v>723</v>
      </c>
      <c r="B728" s="31" t="s">
        <v>1315</v>
      </c>
      <c r="C728" s="31" t="s">
        <v>49</v>
      </c>
      <c r="D728" s="32" t="s">
        <v>1316</v>
      </c>
      <c r="E728" s="30" t="s">
        <v>1314</v>
      </c>
    </row>
    <row r="729" spans="1:5" s="4" customFormat="1" ht="30" customHeight="1">
      <c r="A729" s="30">
        <v>724</v>
      </c>
      <c r="B729" s="31" t="s">
        <v>1317</v>
      </c>
      <c r="C729" s="31" t="s">
        <v>49</v>
      </c>
      <c r="D729" s="32" t="s">
        <v>1245</v>
      </c>
      <c r="E729" s="30" t="s">
        <v>1314</v>
      </c>
    </row>
    <row r="730" spans="1:5" s="4" customFormat="1" ht="30" customHeight="1">
      <c r="A730" s="30">
        <v>725</v>
      </c>
      <c r="B730" s="31" t="s">
        <v>1318</v>
      </c>
      <c r="C730" s="31" t="s">
        <v>49</v>
      </c>
      <c r="D730" s="32" t="s">
        <v>1313</v>
      </c>
      <c r="E730" s="30" t="s">
        <v>1314</v>
      </c>
    </row>
    <row r="731" spans="1:5" s="4" customFormat="1" ht="30" customHeight="1">
      <c r="A731" s="30">
        <v>726</v>
      </c>
      <c r="B731" s="31" t="s">
        <v>1319</v>
      </c>
      <c r="C731" s="31" t="s">
        <v>9</v>
      </c>
      <c r="D731" s="32" t="s">
        <v>306</v>
      </c>
      <c r="E731" s="30" t="s">
        <v>1314</v>
      </c>
    </row>
    <row r="732" spans="1:5" s="4" customFormat="1" ht="30" customHeight="1">
      <c r="A732" s="30">
        <v>727</v>
      </c>
      <c r="B732" s="31" t="s">
        <v>1320</v>
      </c>
      <c r="C732" s="31" t="s">
        <v>9</v>
      </c>
      <c r="D732" s="32" t="s">
        <v>703</v>
      </c>
      <c r="E732" s="30" t="s">
        <v>1314</v>
      </c>
    </row>
    <row r="733" spans="1:5" s="4" customFormat="1" ht="30" customHeight="1">
      <c r="A733" s="30">
        <v>728</v>
      </c>
      <c r="B733" s="31" t="s">
        <v>1321</v>
      </c>
      <c r="C733" s="31" t="s">
        <v>49</v>
      </c>
      <c r="D733" s="32" t="s">
        <v>1322</v>
      </c>
      <c r="E733" s="30" t="s">
        <v>1314</v>
      </c>
    </row>
    <row r="734" spans="1:5" s="4" customFormat="1" ht="30" customHeight="1">
      <c r="A734" s="30">
        <v>729</v>
      </c>
      <c r="B734" s="31" t="s">
        <v>1323</v>
      </c>
      <c r="C734" s="31" t="s">
        <v>49</v>
      </c>
      <c r="D734" s="32" t="s">
        <v>1324</v>
      </c>
      <c r="E734" s="30" t="s">
        <v>1314</v>
      </c>
    </row>
    <row r="735" spans="1:5" s="4" customFormat="1" ht="30" customHeight="1">
      <c r="A735" s="30">
        <v>730</v>
      </c>
      <c r="B735" s="31" t="s">
        <v>1325</v>
      </c>
      <c r="C735" s="31" t="s">
        <v>49</v>
      </c>
      <c r="D735" s="32" t="s">
        <v>1326</v>
      </c>
      <c r="E735" s="30" t="s">
        <v>1314</v>
      </c>
    </row>
    <row r="736" spans="1:5" s="4" customFormat="1" ht="30" customHeight="1">
      <c r="A736" s="30">
        <v>731</v>
      </c>
      <c r="B736" s="31" t="s">
        <v>1327</v>
      </c>
      <c r="C736" s="31" t="s">
        <v>49</v>
      </c>
      <c r="D736" s="32" t="s">
        <v>1328</v>
      </c>
      <c r="E736" s="30" t="s">
        <v>1314</v>
      </c>
    </row>
    <row r="737" spans="1:5" s="4" customFormat="1" ht="30" customHeight="1">
      <c r="A737" s="30">
        <v>732</v>
      </c>
      <c r="B737" s="31" t="s">
        <v>1329</v>
      </c>
      <c r="C737" s="31" t="s">
        <v>9</v>
      </c>
      <c r="D737" s="32" t="s">
        <v>1330</v>
      </c>
      <c r="E737" s="30" t="s">
        <v>1314</v>
      </c>
    </row>
    <row r="738" spans="1:5" s="4" customFormat="1" ht="30" customHeight="1">
      <c r="A738" s="30">
        <v>733</v>
      </c>
      <c r="B738" s="31" t="s">
        <v>1331</v>
      </c>
      <c r="C738" s="31" t="s">
        <v>49</v>
      </c>
      <c r="D738" s="32" t="s">
        <v>1332</v>
      </c>
      <c r="E738" s="30" t="s">
        <v>1314</v>
      </c>
    </row>
    <row r="739" spans="1:5" s="4" customFormat="1" ht="30" customHeight="1">
      <c r="A739" s="30">
        <v>734</v>
      </c>
      <c r="B739" s="31" t="s">
        <v>1333</v>
      </c>
      <c r="C739" s="31" t="s">
        <v>49</v>
      </c>
      <c r="D739" s="32" t="s">
        <v>1334</v>
      </c>
      <c r="E739" s="30" t="s">
        <v>1314</v>
      </c>
    </row>
    <row r="740" spans="1:5" s="4" customFormat="1" ht="30" customHeight="1">
      <c r="A740" s="30">
        <v>735</v>
      </c>
      <c r="B740" s="31" t="s">
        <v>1335</v>
      </c>
      <c r="C740" s="31" t="s">
        <v>49</v>
      </c>
      <c r="D740" s="32" t="s">
        <v>1336</v>
      </c>
      <c r="E740" s="30" t="s">
        <v>1314</v>
      </c>
    </row>
    <row r="741" spans="1:5" s="4" customFormat="1" ht="30" customHeight="1">
      <c r="A741" s="30">
        <v>736</v>
      </c>
      <c r="B741" s="31" t="s">
        <v>1337</v>
      </c>
      <c r="C741" s="31" t="s">
        <v>49</v>
      </c>
      <c r="D741" s="32" t="s">
        <v>1338</v>
      </c>
      <c r="E741" s="30" t="s">
        <v>1314</v>
      </c>
    </row>
    <row r="742" spans="1:5" s="4" customFormat="1" ht="30" customHeight="1">
      <c r="A742" s="30">
        <v>737</v>
      </c>
      <c r="B742" s="31" t="s">
        <v>1339</v>
      </c>
      <c r="C742" s="31" t="s">
        <v>49</v>
      </c>
      <c r="D742" s="32" t="s">
        <v>1340</v>
      </c>
      <c r="E742" s="30" t="s">
        <v>1314</v>
      </c>
    </row>
    <row r="743" spans="1:5" s="4" customFormat="1" ht="30" customHeight="1">
      <c r="A743" s="30">
        <v>738</v>
      </c>
      <c r="B743" s="31" t="s">
        <v>1341</v>
      </c>
      <c r="C743" s="31" t="s">
        <v>49</v>
      </c>
      <c r="D743" s="32" t="s">
        <v>1342</v>
      </c>
      <c r="E743" s="30" t="s">
        <v>1314</v>
      </c>
    </row>
    <row r="744" spans="1:5" s="4" customFormat="1" ht="30" customHeight="1">
      <c r="A744" s="30">
        <v>739</v>
      </c>
      <c r="B744" s="31" t="s">
        <v>1343</v>
      </c>
      <c r="C744" s="31" t="s">
        <v>49</v>
      </c>
      <c r="D744" s="32" t="s">
        <v>1344</v>
      </c>
      <c r="E744" s="30" t="s">
        <v>1314</v>
      </c>
    </row>
    <row r="745" spans="1:5" s="4" customFormat="1" ht="30" customHeight="1">
      <c r="A745" s="30">
        <v>740</v>
      </c>
      <c r="B745" s="31" t="s">
        <v>1345</v>
      </c>
      <c r="C745" s="31" t="s">
        <v>49</v>
      </c>
      <c r="D745" s="32" t="s">
        <v>1346</v>
      </c>
      <c r="E745" s="30" t="s">
        <v>1314</v>
      </c>
    </row>
    <row r="746" spans="1:5" s="4" customFormat="1" ht="30" customHeight="1">
      <c r="A746" s="30">
        <v>741</v>
      </c>
      <c r="B746" s="31" t="s">
        <v>1347</v>
      </c>
      <c r="C746" s="31" t="s">
        <v>49</v>
      </c>
      <c r="D746" s="32" t="s">
        <v>1348</v>
      </c>
      <c r="E746" s="30" t="s">
        <v>1314</v>
      </c>
    </row>
    <row r="747" spans="1:5" s="4" customFormat="1" ht="30" customHeight="1">
      <c r="A747" s="30">
        <v>742</v>
      </c>
      <c r="B747" s="31" t="s">
        <v>1349</v>
      </c>
      <c r="C747" s="31" t="s">
        <v>49</v>
      </c>
      <c r="D747" s="32" t="s">
        <v>1350</v>
      </c>
      <c r="E747" s="30" t="s">
        <v>1314</v>
      </c>
    </row>
    <row r="748" spans="1:5" s="4" customFormat="1" ht="30" customHeight="1">
      <c r="A748" s="30">
        <v>743</v>
      </c>
      <c r="B748" s="31" t="s">
        <v>1351</v>
      </c>
      <c r="C748" s="31" t="s">
        <v>49</v>
      </c>
      <c r="D748" s="32" t="s">
        <v>1352</v>
      </c>
      <c r="E748" s="30" t="s">
        <v>1314</v>
      </c>
    </row>
    <row r="749" spans="1:5" s="4" customFormat="1" ht="30" customHeight="1">
      <c r="A749" s="30">
        <v>744</v>
      </c>
      <c r="B749" s="31" t="s">
        <v>1353</v>
      </c>
      <c r="C749" s="31" t="s">
        <v>49</v>
      </c>
      <c r="D749" s="32" t="s">
        <v>1354</v>
      </c>
      <c r="E749" s="30" t="s">
        <v>1314</v>
      </c>
    </row>
    <row r="750" spans="1:5" s="4" customFormat="1" ht="30" customHeight="1">
      <c r="A750" s="30">
        <v>745</v>
      </c>
      <c r="B750" s="31" t="s">
        <v>1355</v>
      </c>
      <c r="C750" s="31" t="s">
        <v>9</v>
      </c>
      <c r="D750" s="32" t="s">
        <v>1356</v>
      </c>
      <c r="E750" s="30" t="s">
        <v>1314</v>
      </c>
    </row>
    <row r="751" spans="1:5" s="4" customFormat="1" ht="30" customHeight="1">
      <c r="A751" s="30">
        <v>746</v>
      </c>
      <c r="B751" s="31" t="s">
        <v>1357</v>
      </c>
      <c r="C751" s="31" t="s">
        <v>49</v>
      </c>
      <c r="D751" s="32" t="s">
        <v>1358</v>
      </c>
      <c r="E751" s="30" t="s">
        <v>1314</v>
      </c>
    </row>
    <row r="752" spans="1:5" s="4" customFormat="1" ht="30" customHeight="1">
      <c r="A752" s="30">
        <v>747</v>
      </c>
      <c r="B752" s="31" t="s">
        <v>1359</v>
      </c>
      <c r="C752" s="31" t="s">
        <v>9</v>
      </c>
      <c r="D752" s="32" t="s">
        <v>1360</v>
      </c>
      <c r="E752" s="30" t="s">
        <v>1314</v>
      </c>
    </row>
    <row r="753" spans="1:5" s="4" customFormat="1" ht="30" customHeight="1">
      <c r="A753" s="30">
        <v>748</v>
      </c>
      <c r="B753" s="31" t="s">
        <v>1361</v>
      </c>
      <c r="C753" s="31" t="s">
        <v>49</v>
      </c>
      <c r="D753" s="32" t="s">
        <v>1362</v>
      </c>
      <c r="E753" s="30" t="s">
        <v>1314</v>
      </c>
    </row>
    <row r="754" spans="1:5" s="4" customFormat="1" ht="30" customHeight="1">
      <c r="A754" s="30">
        <v>749</v>
      </c>
      <c r="B754" s="31" t="s">
        <v>1363</v>
      </c>
      <c r="C754" s="31" t="s">
        <v>9</v>
      </c>
      <c r="D754" s="32" t="s">
        <v>1364</v>
      </c>
      <c r="E754" s="30" t="s">
        <v>1314</v>
      </c>
    </row>
    <row r="755" spans="1:5" s="4" customFormat="1" ht="30" customHeight="1">
      <c r="A755" s="30">
        <v>750</v>
      </c>
      <c r="B755" s="31" t="s">
        <v>1365</v>
      </c>
      <c r="C755" s="31" t="s">
        <v>9</v>
      </c>
      <c r="D755" s="32" t="s">
        <v>1366</v>
      </c>
      <c r="E755" s="30" t="s">
        <v>1314</v>
      </c>
    </row>
    <row r="756" spans="1:5" s="4" customFormat="1" ht="30" customHeight="1">
      <c r="A756" s="30">
        <v>751</v>
      </c>
      <c r="B756" s="31" t="s">
        <v>1367</v>
      </c>
      <c r="C756" s="31" t="s">
        <v>49</v>
      </c>
      <c r="D756" s="32" t="s">
        <v>1368</v>
      </c>
      <c r="E756" s="30" t="s">
        <v>1314</v>
      </c>
    </row>
    <row r="757" spans="1:5" s="4" customFormat="1" ht="30" customHeight="1">
      <c r="A757" s="30">
        <v>752</v>
      </c>
      <c r="B757" s="31" t="s">
        <v>1369</v>
      </c>
      <c r="C757" s="31" t="s">
        <v>9</v>
      </c>
      <c r="D757" s="32" t="s">
        <v>1370</v>
      </c>
      <c r="E757" s="30" t="s">
        <v>1314</v>
      </c>
    </row>
    <row r="758" spans="1:5" s="4" customFormat="1" ht="30" customHeight="1">
      <c r="A758" s="30">
        <v>753</v>
      </c>
      <c r="B758" s="31" t="s">
        <v>1371</v>
      </c>
      <c r="C758" s="31" t="s">
        <v>49</v>
      </c>
      <c r="D758" s="32" t="s">
        <v>1372</v>
      </c>
      <c r="E758" s="30" t="s">
        <v>1314</v>
      </c>
    </row>
    <row r="759" spans="1:5" s="4" customFormat="1" ht="30" customHeight="1">
      <c r="A759" s="30">
        <v>754</v>
      </c>
      <c r="B759" s="31" t="s">
        <v>1373</v>
      </c>
      <c r="C759" s="31" t="s">
        <v>49</v>
      </c>
      <c r="D759" s="32" t="s">
        <v>1374</v>
      </c>
      <c r="E759" s="30" t="s">
        <v>1314</v>
      </c>
    </row>
    <row r="760" spans="1:5" s="4" customFormat="1" ht="30" customHeight="1">
      <c r="A760" s="30">
        <v>755</v>
      </c>
      <c r="B760" s="31" t="s">
        <v>1375</v>
      </c>
      <c r="C760" s="31" t="s">
        <v>49</v>
      </c>
      <c r="D760" s="32" t="s">
        <v>1376</v>
      </c>
      <c r="E760" s="30" t="s">
        <v>1314</v>
      </c>
    </row>
    <row r="761" spans="1:5" s="4" customFormat="1" ht="30" customHeight="1">
      <c r="A761" s="30">
        <v>756</v>
      </c>
      <c r="B761" s="31" t="s">
        <v>1377</v>
      </c>
      <c r="C761" s="31" t="s">
        <v>9</v>
      </c>
      <c r="D761" s="32" t="s">
        <v>1378</v>
      </c>
      <c r="E761" s="30" t="s">
        <v>1314</v>
      </c>
    </row>
    <row r="762" spans="1:5" s="4" customFormat="1" ht="30" customHeight="1">
      <c r="A762" s="30">
        <v>757</v>
      </c>
      <c r="B762" s="31" t="s">
        <v>1379</v>
      </c>
      <c r="C762" s="31" t="s">
        <v>49</v>
      </c>
      <c r="D762" s="32" t="s">
        <v>519</v>
      </c>
      <c r="E762" s="30" t="s">
        <v>1314</v>
      </c>
    </row>
    <row r="763" spans="1:5" s="4" customFormat="1" ht="30" customHeight="1">
      <c r="A763" s="30">
        <v>758</v>
      </c>
      <c r="B763" s="31" t="s">
        <v>1380</v>
      </c>
      <c r="C763" s="31" t="s">
        <v>49</v>
      </c>
      <c r="D763" s="32" t="s">
        <v>1381</v>
      </c>
      <c r="E763" s="30" t="s">
        <v>1314</v>
      </c>
    </row>
    <row r="764" spans="1:5" s="4" customFormat="1" ht="30" customHeight="1">
      <c r="A764" s="30">
        <v>759</v>
      </c>
      <c r="B764" s="31" t="s">
        <v>1382</v>
      </c>
      <c r="C764" s="31" t="s">
        <v>49</v>
      </c>
      <c r="D764" s="32" t="s">
        <v>1383</v>
      </c>
      <c r="E764" s="30" t="s">
        <v>1314</v>
      </c>
    </row>
    <row r="765" spans="1:5" s="4" customFormat="1" ht="30" customHeight="1">
      <c r="A765" s="30">
        <v>760</v>
      </c>
      <c r="B765" s="31" t="s">
        <v>1384</v>
      </c>
      <c r="C765" s="31" t="s">
        <v>49</v>
      </c>
      <c r="D765" s="32" t="s">
        <v>1338</v>
      </c>
      <c r="E765" s="30" t="s">
        <v>1314</v>
      </c>
    </row>
    <row r="766" spans="1:5" s="4" customFormat="1" ht="30" customHeight="1">
      <c r="A766" s="30">
        <v>761</v>
      </c>
      <c r="B766" s="31" t="s">
        <v>1385</v>
      </c>
      <c r="C766" s="31" t="s">
        <v>49</v>
      </c>
      <c r="D766" s="32" t="s">
        <v>1386</v>
      </c>
      <c r="E766" s="30" t="s">
        <v>1387</v>
      </c>
    </row>
    <row r="767" spans="1:5" s="4" customFormat="1" ht="30" customHeight="1">
      <c r="A767" s="30">
        <v>762</v>
      </c>
      <c r="B767" s="31" t="s">
        <v>1388</v>
      </c>
      <c r="C767" s="31" t="s">
        <v>9</v>
      </c>
      <c r="D767" s="32" t="s">
        <v>308</v>
      </c>
      <c r="E767" s="30" t="s">
        <v>1387</v>
      </c>
    </row>
    <row r="768" spans="1:5" s="4" customFormat="1" ht="30" customHeight="1">
      <c r="A768" s="30">
        <v>763</v>
      </c>
      <c r="B768" s="31" t="s">
        <v>1389</v>
      </c>
      <c r="C768" s="31" t="s">
        <v>9</v>
      </c>
      <c r="D768" s="32" t="s">
        <v>1390</v>
      </c>
      <c r="E768" s="30" t="s">
        <v>1387</v>
      </c>
    </row>
    <row r="769" spans="1:5" s="4" customFormat="1" ht="30" customHeight="1">
      <c r="A769" s="30">
        <v>764</v>
      </c>
      <c r="B769" s="31" t="s">
        <v>1391</v>
      </c>
      <c r="C769" s="31" t="s">
        <v>9</v>
      </c>
      <c r="D769" s="32" t="s">
        <v>1392</v>
      </c>
      <c r="E769" s="30" t="s">
        <v>1387</v>
      </c>
    </row>
    <row r="770" spans="1:5" s="4" customFormat="1" ht="30" customHeight="1">
      <c r="A770" s="30">
        <v>765</v>
      </c>
      <c r="B770" s="31" t="s">
        <v>1393</v>
      </c>
      <c r="C770" s="31" t="s">
        <v>49</v>
      </c>
      <c r="D770" s="32" t="s">
        <v>1394</v>
      </c>
      <c r="E770" s="30" t="s">
        <v>1387</v>
      </c>
    </row>
    <row r="771" spans="1:5" s="4" customFormat="1" ht="30" customHeight="1">
      <c r="A771" s="30">
        <v>766</v>
      </c>
      <c r="B771" s="31" t="s">
        <v>1395</v>
      </c>
      <c r="C771" s="31" t="s">
        <v>9</v>
      </c>
      <c r="D771" s="32" t="s">
        <v>1396</v>
      </c>
      <c r="E771" s="30" t="s">
        <v>1387</v>
      </c>
    </row>
    <row r="772" spans="1:5" s="4" customFormat="1" ht="30" customHeight="1">
      <c r="A772" s="30">
        <v>767</v>
      </c>
      <c r="B772" s="31" t="s">
        <v>1397</v>
      </c>
      <c r="C772" s="31" t="s">
        <v>9</v>
      </c>
      <c r="D772" s="32" t="s">
        <v>805</v>
      </c>
      <c r="E772" s="30" t="s">
        <v>1387</v>
      </c>
    </row>
    <row r="773" spans="1:5" s="4" customFormat="1" ht="30" customHeight="1">
      <c r="A773" s="30">
        <v>768</v>
      </c>
      <c r="B773" s="31" t="s">
        <v>1398</v>
      </c>
      <c r="C773" s="31" t="s">
        <v>9</v>
      </c>
      <c r="D773" s="32" t="s">
        <v>1399</v>
      </c>
      <c r="E773" s="30" t="s">
        <v>1387</v>
      </c>
    </row>
    <row r="774" spans="1:5" s="4" customFormat="1" ht="30" customHeight="1">
      <c r="A774" s="30">
        <v>769</v>
      </c>
      <c r="B774" s="31" t="s">
        <v>1400</v>
      </c>
      <c r="C774" s="31" t="s">
        <v>49</v>
      </c>
      <c r="D774" s="32" t="s">
        <v>1401</v>
      </c>
      <c r="E774" s="30" t="s">
        <v>1387</v>
      </c>
    </row>
    <row r="775" spans="1:5" s="4" customFormat="1" ht="30" customHeight="1">
      <c r="A775" s="30">
        <v>770</v>
      </c>
      <c r="B775" s="31" t="s">
        <v>1402</v>
      </c>
      <c r="C775" s="31" t="s">
        <v>9</v>
      </c>
      <c r="D775" s="32" t="s">
        <v>1403</v>
      </c>
      <c r="E775" s="30" t="s">
        <v>1387</v>
      </c>
    </row>
    <row r="776" spans="1:5" s="4" customFormat="1" ht="30" customHeight="1">
      <c r="A776" s="30">
        <v>771</v>
      </c>
      <c r="B776" s="31" t="s">
        <v>1404</v>
      </c>
      <c r="C776" s="31" t="s">
        <v>49</v>
      </c>
      <c r="D776" s="32" t="s">
        <v>1405</v>
      </c>
      <c r="E776" s="30" t="s">
        <v>1387</v>
      </c>
    </row>
    <row r="777" spans="1:5" s="4" customFormat="1" ht="30" customHeight="1">
      <c r="A777" s="30">
        <v>772</v>
      </c>
      <c r="B777" s="31" t="s">
        <v>1406</v>
      </c>
      <c r="C777" s="31" t="s">
        <v>49</v>
      </c>
      <c r="D777" s="32" t="s">
        <v>1407</v>
      </c>
      <c r="E777" s="30" t="s">
        <v>1387</v>
      </c>
    </row>
    <row r="778" spans="1:5" s="4" customFormat="1" ht="30" customHeight="1">
      <c r="A778" s="30">
        <v>773</v>
      </c>
      <c r="B778" s="31" t="s">
        <v>1408</v>
      </c>
      <c r="C778" s="31" t="s">
        <v>49</v>
      </c>
      <c r="D778" s="32" t="s">
        <v>1409</v>
      </c>
      <c r="E778" s="30" t="s">
        <v>1387</v>
      </c>
    </row>
    <row r="779" spans="1:5" s="4" customFormat="1" ht="30" customHeight="1">
      <c r="A779" s="30">
        <v>774</v>
      </c>
      <c r="B779" s="31" t="s">
        <v>1410</v>
      </c>
      <c r="C779" s="31" t="s">
        <v>49</v>
      </c>
      <c r="D779" s="32" t="s">
        <v>1334</v>
      </c>
      <c r="E779" s="30" t="s">
        <v>1387</v>
      </c>
    </row>
    <row r="780" spans="1:5" s="4" customFormat="1" ht="30" customHeight="1">
      <c r="A780" s="30">
        <v>775</v>
      </c>
      <c r="B780" s="31" t="s">
        <v>1411</v>
      </c>
      <c r="C780" s="31" t="s">
        <v>49</v>
      </c>
      <c r="D780" s="32" t="s">
        <v>1412</v>
      </c>
      <c r="E780" s="30" t="s">
        <v>1387</v>
      </c>
    </row>
    <row r="781" spans="1:5" s="4" customFormat="1" ht="30" customHeight="1">
      <c r="A781" s="30">
        <v>776</v>
      </c>
      <c r="B781" s="31" t="s">
        <v>1413</v>
      </c>
      <c r="C781" s="31" t="s">
        <v>9</v>
      </c>
      <c r="D781" s="32" t="s">
        <v>1414</v>
      </c>
      <c r="E781" s="30" t="s">
        <v>1387</v>
      </c>
    </row>
    <row r="782" spans="1:5" s="4" customFormat="1" ht="30" customHeight="1">
      <c r="A782" s="30">
        <v>777</v>
      </c>
      <c r="B782" s="31" t="s">
        <v>1415</v>
      </c>
      <c r="C782" s="31" t="s">
        <v>49</v>
      </c>
      <c r="D782" s="32" t="s">
        <v>1416</v>
      </c>
      <c r="E782" s="30" t="s">
        <v>1387</v>
      </c>
    </row>
    <row r="783" spans="1:5" s="4" customFormat="1" ht="30" customHeight="1">
      <c r="A783" s="30">
        <v>778</v>
      </c>
      <c r="B783" s="31" t="s">
        <v>1417</v>
      </c>
      <c r="C783" s="31" t="s">
        <v>9</v>
      </c>
      <c r="D783" s="32" t="s">
        <v>1418</v>
      </c>
      <c r="E783" s="30" t="s">
        <v>1387</v>
      </c>
    </row>
    <row r="784" spans="1:5" s="4" customFormat="1" ht="30" customHeight="1">
      <c r="A784" s="30">
        <v>779</v>
      </c>
      <c r="B784" s="31" t="s">
        <v>1419</v>
      </c>
      <c r="C784" s="31" t="s">
        <v>9</v>
      </c>
      <c r="D784" s="32" t="s">
        <v>72</v>
      </c>
      <c r="E784" s="30" t="s">
        <v>1387</v>
      </c>
    </row>
    <row r="785" spans="1:5" s="4" customFormat="1" ht="30" customHeight="1">
      <c r="A785" s="30">
        <v>780</v>
      </c>
      <c r="B785" s="31" t="s">
        <v>1420</v>
      </c>
      <c r="C785" s="31" t="s">
        <v>9</v>
      </c>
      <c r="D785" s="32" t="s">
        <v>1421</v>
      </c>
      <c r="E785" s="30" t="s">
        <v>1387</v>
      </c>
    </row>
    <row r="786" spans="1:5" s="4" customFormat="1" ht="30" customHeight="1">
      <c r="A786" s="30">
        <v>781</v>
      </c>
      <c r="B786" s="31" t="s">
        <v>1422</v>
      </c>
      <c r="C786" s="31" t="s">
        <v>49</v>
      </c>
      <c r="D786" s="32" t="s">
        <v>1423</v>
      </c>
      <c r="E786" s="30" t="s">
        <v>1387</v>
      </c>
    </row>
    <row r="787" spans="1:5" s="4" customFormat="1" ht="30" customHeight="1">
      <c r="A787" s="30">
        <v>782</v>
      </c>
      <c r="B787" s="31" t="s">
        <v>1424</v>
      </c>
      <c r="C787" s="31" t="s">
        <v>9</v>
      </c>
      <c r="D787" s="32" t="s">
        <v>1425</v>
      </c>
      <c r="E787" s="30" t="s">
        <v>1387</v>
      </c>
    </row>
    <row r="788" spans="1:5" s="4" customFormat="1" ht="30" customHeight="1">
      <c r="A788" s="30">
        <v>783</v>
      </c>
      <c r="B788" s="31" t="s">
        <v>1426</v>
      </c>
      <c r="C788" s="31" t="s">
        <v>49</v>
      </c>
      <c r="D788" s="32" t="s">
        <v>1427</v>
      </c>
      <c r="E788" s="30" t="s">
        <v>1387</v>
      </c>
    </row>
    <row r="789" spans="1:5" s="4" customFormat="1" ht="30" customHeight="1">
      <c r="A789" s="30">
        <v>784</v>
      </c>
      <c r="B789" s="31" t="s">
        <v>1428</v>
      </c>
      <c r="C789" s="31" t="s">
        <v>49</v>
      </c>
      <c r="D789" s="32" t="s">
        <v>1429</v>
      </c>
      <c r="E789" s="30" t="s">
        <v>1387</v>
      </c>
    </row>
    <row r="790" spans="1:5" s="4" customFormat="1" ht="30" customHeight="1">
      <c r="A790" s="30">
        <v>785</v>
      </c>
      <c r="B790" s="31" t="s">
        <v>1430</v>
      </c>
      <c r="C790" s="31" t="s">
        <v>49</v>
      </c>
      <c r="D790" s="32" t="s">
        <v>1431</v>
      </c>
      <c r="E790" s="30" t="s">
        <v>1387</v>
      </c>
    </row>
    <row r="791" spans="1:5" s="4" customFormat="1" ht="30" customHeight="1">
      <c r="A791" s="30">
        <v>786</v>
      </c>
      <c r="B791" s="31" t="s">
        <v>1432</v>
      </c>
      <c r="C791" s="31" t="s">
        <v>9</v>
      </c>
      <c r="D791" s="32" t="s">
        <v>1433</v>
      </c>
      <c r="E791" s="30" t="s">
        <v>1387</v>
      </c>
    </row>
    <row r="792" spans="1:5" s="4" customFormat="1" ht="30" customHeight="1">
      <c r="A792" s="30">
        <v>787</v>
      </c>
      <c r="B792" s="31" t="s">
        <v>1434</v>
      </c>
      <c r="C792" s="31" t="s">
        <v>9</v>
      </c>
      <c r="D792" s="32" t="s">
        <v>1435</v>
      </c>
      <c r="E792" s="30" t="s">
        <v>1387</v>
      </c>
    </row>
    <row r="793" spans="1:5" s="4" customFormat="1" ht="30" customHeight="1">
      <c r="A793" s="30">
        <v>788</v>
      </c>
      <c r="B793" s="31" t="s">
        <v>1436</v>
      </c>
      <c r="C793" s="31" t="s">
        <v>9</v>
      </c>
      <c r="D793" s="32" t="s">
        <v>1437</v>
      </c>
      <c r="E793" s="30" t="s">
        <v>1438</v>
      </c>
    </row>
    <row r="794" spans="1:5" s="4" customFormat="1" ht="30" customHeight="1">
      <c r="A794" s="30">
        <v>789</v>
      </c>
      <c r="B794" s="31" t="s">
        <v>1439</v>
      </c>
      <c r="C794" s="31" t="s">
        <v>9</v>
      </c>
      <c r="D794" s="32" t="s">
        <v>1440</v>
      </c>
      <c r="E794" s="30" t="s">
        <v>1438</v>
      </c>
    </row>
    <row r="795" spans="1:5" s="4" customFormat="1" ht="30" customHeight="1">
      <c r="A795" s="30">
        <v>790</v>
      </c>
      <c r="B795" s="31" t="s">
        <v>1441</v>
      </c>
      <c r="C795" s="31" t="s">
        <v>9</v>
      </c>
      <c r="D795" s="32" t="s">
        <v>1442</v>
      </c>
      <c r="E795" s="30" t="s">
        <v>1438</v>
      </c>
    </row>
    <row r="796" spans="1:5" s="4" customFormat="1" ht="30" customHeight="1">
      <c r="A796" s="30">
        <v>791</v>
      </c>
      <c r="B796" s="31" t="s">
        <v>1443</v>
      </c>
      <c r="C796" s="31" t="s">
        <v>9</v>
      </c>
      <c r="D796" s="32" t="s">
        <v>1444</v>
      </c>
      <c r="E796" s="30" t="s">
        <v>1438</v>
      </c>
    </row>
    <row r="797" spans="1:5" s="4" customFormat="1" ht="30" customHeight="1">
      <c r="A797" s="30">
        <v>792</v>
      </c>
      <c r="B797" s="31" t="s">
        <v>1445</v>
      </c>
      <c r="C797" s="31" t="s">
        <v>49</v>
      </c>
      <c r="D797" s="32" t="s">
        <v>1446</v>
      </c>
      <c r="E797" s="30" t="s">
        <v>1438</v>
      </c>
    </row>
    <row r="798" spans="1:5" s="4" customFormat="1" ht="30" customHeight="1">
      <c r="A798" s="30">
        <v>793</v>
      </c>
      <c r="B798" s="31" t="s">
        <v>1447</v>
      </c>
      <c r="C798" s="31" t="s">
        <v>9</v>
      </c>
      <c r="D798" s="32" t="s">
        <v>1448</v>
      </c>
      <c r="E798" s="30" t="s">
        <v>1438</v>
      </c>
    </row>
    <row r="799" spans="1:5" s="4" customFormat="1" ht="30" customHeight="1">
      <c r="A799" s="30">
        <v>794</v>
      </c>
      <c r="B799" s="31" t="s">
        <v>1449</v>
      </c>
      <c r="C799" s="31" t="s">
        <v>9</v>
      </c>
      <c r="D799" s="32" t="s">
        <v>1450</v>
      </c>
      <c r="E799" s="30" t="s">
        <v>1438</v>
      </c>
    </row>
    <row r="800" spans="1:5" s="4" customFormat="1" ht="30" customHeight="1">
      <c r="A800" s="30">
        <v>795</v>
      </c>
      <c r="B800" s="31" t="s">
        <v>1451</v>
      </c>
      <c r="C800" s="31" t="s">
        <v>49</v>
      </c>
      <c r="D800" s="32" t="s">
        <v>1452</v>
      </c>
      <c r="E800" s="30" t="s">
        <v>1438</v>
      </c>
    </row>
    <row r="801" spans="1:5" s="4" customFormat="1" ht="30" customHeight="1">
      <c r="A801" s="30">
        <v>796</v>
      </c>
      <c r="B801" s="31" t="s">
        <v>1453</v>
      </c>
      <c r="C801" s="31" t="s">
        <v>9</v>
      </c>
      <c r="D801" s="32" t="s">
        <v>1454</v>
      </c>
      <c r="E801" s="30" t="s">
        <v>1438</v>
      </c>
    </row>
    <row r="802" spans="1:5" s="4" customFormat="1" ht="30" customHeight="1">
      <c r="A802" s="30">
        <v>797</v>
      </c>
      <c r="B802" s="31" t="s">
        <v>1455</v>
      </c>
      <c r="C802" s="31" t="s">
        <v>9</v>
      </c>
      <c r="D802" s="32" t="s">
        <v>1456</v>
      </c>
      <c r="E802" s="30" t="s">
        <v>1438</v>
      </c>
    </row>
    <row r="803" spans="1:5" s="4" customFormat="1" ht="30" customHeight="1">
      <c r="A803" s="30">
        <v>798</v>
      </c>
      <c r="B803" s="31" t="s">
        <v>1457</v>
      </c>
      <c r="C803" s="31" t="s">
        <v>9</v>
      </c>
      <c r="D803" s="32" t="s">
        <v>1448</v>
      </c>
      <c r="E803" s="30" t="s">
        <v>1438</v>
      </c>
    </row>
    <row r="804" spans="1:5" s="4" customFormat="1" ht="30" customHeight="1">
      <c r="A804" s="30">
        <v>799</v>
      </c>
      <c r="B804" s="31" t="s">
        <v>1458</v>
      </c>
      <c r="C804" s="31" t="s">
        <v>9</v>
      </c>
      <c r="D804" s="32" t="s">
        <v>1459</v>
      </c>
      <c r="E804" s="30" t="s">
        <v>1438</v>
      </c>
    </row>
    <row r="805" spans="1:5" s="4" customFormat="1" ht="30" customHeight="1">
      <c r="A805" s="30">
        <v>800</v>
      </c>
      <c r="B805" s="31" t="s">
        <v>1460</v>
      </c>
      <c r="C805" s="31" t="s">
        <v>9</v>
      </c>
      <c r="D805" s="32" t="s">
        <v>1461</v>
      </c>
      <c r="E805" s="30" t="s">
        <v>1438</v>
      </c>
    </row>
    <row r="806" spans="1:5" s="4" customFormat="1" ht="30" customHeight="1">
      <c r="A806" s="30">
        <v>801</v>
      </c>
      <c r="B806" s="31" t="s">
        <v>1462</v>
      </c>
      <c r="C806" s="31" t="s">
        <v>49</v>
      </c>
      <c r="D806" s="32" t="s">
        <v>1463</v>
      </c>
      <c r="E806" s="30" t="s">
        <v>1438</v>
      </c>
    </row>
    <row r="807" spans="1:5" s="4" customFormat="1" ht="30" customHeight="1">
      <c r="A807" s="30">
        <v>802</v>
      </c>
      <c r="B807" s="31" t="s">
        <v>1464</v>
      </c>
      <c r="C807" s="31" t="s">
        <v>9</v>
      </c>
      <c r="D807" s="32" t="s">
        <v>1465</v>
      </c>
      <c r="E807" s="30" t="s">
        <v>1438</v>
      </c>
    </row>
    <row r="808" spans="1:5" s="4" customFormat="1" ht="30" customHeight="1">
      <c r="A808" s="30">
        <v>803</v>
      </c>
      <c r="B808" s="31" t="s">
        <v>1466</v>
      </c>
      <c r="C808" s="31" t="s">
        <v>9</v>
      </c>
      <c r="D808" s="32" t="s">
        <v>900</v>
      </c>
      <c r="E808" s="30" t="s">
        <v>1438</v>
      </c>
    </row>
    <row r="809" spans="1:5" s="4" customFormat="1" ht="30" customHeight="1">
      <c r="A809" s="30">
        <v>804</v>
      </c>
      <c r="B809" s="31" t="s">
        <v>1467</v>
      </c>
      <c r="C809" s="31" t="s">
        <v>9</v>
      </c>
      <c r="D809" s="32" t="s">
        <v>1468</v>
      </c>
      <c r="E809" s="30" t="s">
        <v>1438</v>
      </c>
    </row>
    <row r="810" spans="1:5" s="4" customFormat="1" ht="30" customHeight="1">
      <c r="A810" s="30">
        <v>805</v>
      </c>
      <c r="B810" s="31" t="s">
        <v>1469</v>
      </c>
      <c r="C810" s="31" t="s">
        <v>49</v>
      </c>
      <c r="D810" s="32" t="s">
        <v>1470</v>
      </c>
      <c r="E810" s="30" t="s">
        <v>1438</v>
      </c>
    </row>
    <row r="811" spans="1:5" s="4" customFormat="1" ht="30" customHeight="1">
      <c r="A811" s="30">
        <v>806</v>
      </c>
      <c r="B811" s="31" t="s">
        <v>1471</v>
      </c>
      <c r="C811" s="31" t="s">
        <v>9</v>
      </c>
      <c r="D811" s="32" t="s">
        <v>667</v>
      </c>
      <c r="E811" s="30" t="s">
        <v>1438</v>
      </c>
    </row>
    <row r="812" spans="1:5" s="4" customFormat="1" ht="30" customHeight="1">
      <c r="A812" s="30">
        <v>807</v>
      </c>
      <c r="B812" s="31" t="s">
        <v>1472</v>
      </c>
      <c r="C812" s="31" t="s">
        <v>49</v>
      </c>
      <c r="D812" s="32" t="s">
        <v>1473</v>
      </c>
      <c r="E812" s="30" t="s">
        <v>1438</v>
      </c>
    </row>
    <row r="813" spans="1:5" s="4" customFormat="1" ht="30" customHeight="1">
      <c r="A813" s="30">
        <v>808</v>
      </c>
      <c r="B813" s="31" t="s">
        <v>1474</v>
      </c>
      <c r="C813" s="31" t="s">
        <v>49</v>
      </c>
      <c r="D813" s="32" t="s">
        <v>1475</v>
      </c>
      <c r="E813" s="30" t="s">
        <v>1438</v>
      </c>
    </row>
    <row r="814" spans="1:5" s="4" customFormat="1" ht="30" customHeight="1">
      <c r="A814" s="30">
        <v>809</v>
      </c>
      <c r="B814" s="31" t="s">
        <v>1476</v>
      </c>
      <c r="C814" s="31" t="s">
        <v>9</v>
      </c>
      <c r="D814" s="32" t="s">
        <v>1477</v>
      </c>
      <c r="E814" s="30" t="s">
        <v>1438</v>
      </c>
    </row>
    <row r="815" spans="1:5" s="4" customFormat="1" ht="30" customHeight="1">
      <c r="A815" s="30">
        <v>810</v>
      </c>
      <c r="B815" s="31" t="s">
        <v>1478</v>
      </c>
      <c r="C815" s="31" t="s">
        <v>49</v>
      </c>
      <c r="D815" s="32" t="s">
        <v>1479</v>
      </c>
      <c r="E815" s="30" t="s">
        <v>1438</v>
      </c>
    </row>
    <row r="816" spans="1:5" s="4" customFormat="1" ht="30" customHeight="1">
      <c r="A816" s="30">
        <v>811</v>
      </c>
      <c r="B816" s="31" t="s">
        <v>1480</v>
      </c>
      <c r="C816" s="31" t="s">
        <v>49</v>
      </c>
      <c r="D816" s="32" t="s">
        <v>1481</v>
      </c>
      <c r="E816" s="30" t="s">
        <v>1438</v>
      </c>
    </row>
    <row r="817" spans="1:5" s="4" customFormat="1" ht="30" customHeight="1">
      <c r="A817" s="30">
        <v>812</v>
      </c>
      <c r="B817" s="31" t="s">
        <v>1482</v>
      </c>
      <c r="C817" s="31" t="s">
        <v>49</v>
      </c>
      <c r="D817" s="32" t="s">
        <v>1483</v>
      </c>
      <c r="E817" s="30" t="s">
        <v>1438</v>
      </c>
    </row>
    <row r="818" spans="1:5" s="4" customFormat="1" ht="30" customHeight="1">
      <c r="A818" s="30">
        <v>813</v>
      </c>
      <c r="B818" s="31" t="s">
        <v>1484</v>
      </c>
      <c r="C818" s="31" t="s">
        <v>9</v>
      </c>
      <c r="D818" s="32" t="s">
        <v>1485</v>
      </c>
      <c r="E818" s="30" t="s">
        <v>1438</v>
      </c>
    </row>
    <row r="819" spans="1:5" s="4" customFormat="1" ht="30" customHeight="1">
      <c r="A819" s="30">
        <v>814</v>
      </c>
      <c r="B819" s="31" t="s">
        <v>1486</v>
      </c>
      <c r="C819" s="31" t="s">
        <v>9</v>
      </c>
      <c r="D819" s="32" t="s">
        <v>1487</v>
      </c>
      <c r="E819" s="30" t="s">
        <v>1438</v>
      </c>
    </row>
    <row r="820" spans="1:5" s="4" customFormat="1" ht="30" customHeight="1">
      <c r="A820" s="30">
        <v>815</v>
      </c>
      <c r="B820" s="31" t="s">
        <v>1488</v>
      </c>
      <c r="C820" s="31" t="s">
        <v>49</v>
      </c>
      <c r="D820" s="32" t="s">
        <v>1489</v>
      </c>
      <c r="E820" s="30" t="s">
        <v>1438</v>
      </c>
    </row>
    <row r="821" spans="1:5" s="4" customFormat="1" ht="30" customHeight="1">
      <c r="A821" s="30">
        <v>816</v>
      </c>
      <c r="B821" s="31" t="s">
        <v>1490</v>
      </c>
      <c r="C821" s="31" t="s">
        <v>9</v>
      </c>
      <c r="D821" s="32" t="s">
        <v>1491</v>
      </c>
      <c r="E821" s="30" t="s">
        <v>1438</v>
      </c>
    </row>
    <row r="822" spans="1:5" s="4" customFormat="1" ht="30" customHeight="1">
      <c r="A822" s="30">
        <v>817</v>
      </c>
      <c r="B822" s="31" t="s">
        <v>1492</v>
      </c>
      <c r="C822" s="31" t="s">
        <v>9</v>
      </c>
      <c r="D822" s="32" t="s">
        <v>1493</v>
      </c>
      <c r="E822" s="30" t="s">
        <v>1438</v>
      </c>
    </row>
    <row r="823" spans="1:5" s="4" customFormat="1" ht="30" customHeight="1">
      <c r="A823" s="30">
        <v>818</v>
      </c>
      <c r="B823" s="31" t="s">
        <v>1494</v>
      </c>
      <c r="C823" s="31" t="s">
        <v>49</v>
      </c>
      <c r="D823" s="32" t="s">
        <v>1495</v>
      </c>
      <c r="E823" s="30" t="s">
        <v>1438</v>
      </c>
    </row>
    <row r="824" spans="1:5" s="4" customFormat="1" ht="30" customHeight="1">
      <c r="A824" s="30">
        <v>819</v>
      </c>
      <c r="B824" s="31" t="s">
        <v>1496</v>
      </c>
      <c r="C824" s="31" t="s">
        <v>9</v>
      </c>
      <c r="D824" s="32" t="s">
        <v>667</v>
      </c>
      <c r="E824" s="30" t="s">
        <v>1438</v>
      </c>
    </row>
    <row r="825" spans="1:5" s="4" customFormat="1" ht="30" customHeight="1">
      <c r="A825" s="30">
        <v>820</v>
      </c>
      <c r="B825" s="31" t="s">
        <v>1497</v>
      </c>
      <c r="C825" s="31" t="s">
        <v>9</v>
      </c>
      <c r="D825" s="32" t="s">
        <v>1498</v>
      </c>
      <c r="E825" s="30" t="s">
        <v>1438</v>
      </c>
    </row>
    <row r="826" spans="1:5" s="4" customFormat="1" ht="30" customHeight="1">
      <c r="A826" s="30">
        <v>821</v>
      </c>
      <c r="B826" s="31" t="s">
        <v>1499</v>
      </c>
      <c r="C826" s="31" t="s">
        <v>49</v>
      </c>
      <c r="D826" s="32" t="s">
        <v>1260</v>
      </c>
      <c r="E826" s="30" t="s">
        <v>1438</v>
      </c>
    </row>
    <row r="827" spans="1:5" s="4" customFormat="1" ht="30" customHeight="1">
      <c r="A827" s="30">
        <v>822</v>
      </c>
      <c r="B827" s="31" t="s">
        <v>1500</v>
      </c>
      <c r="C827" s="31" t="s">
        <v>9</v>
      </c>
      <c r="D827" s="32" t="s">
        <v>1501</v>
      </c>
      <c r="E827" s="30" t="s">
        <v>1438</v>
      </c>
    </row>
    <row r="828" spans="1:5" s="4" customFormat="1" ht="30" customHeight="1">
      <c r="A828" s="30">
        <v>823</v>
      </c>
      <c r="B828" s="31" t="s">
        <v>1502</v>
      </c>
      <c r="C828" s="31" t="s">
        <v>9</v>
      </c>
      <c r="D828" s="32" t="s">
        <v>1503</v>
      </c>
      <c r="E828" s="30" t="s">
        <v>1438</v>
      </c>
    </row>
    <row r="829" spans="1:5" s="4" customFormat="1" ht="30" customHeight="1">
      <c r="A829" s="30">
        <v>824</v>
      </c>
      <c r="B829" s="31" t="s">
        <v>1504</v>
      </c>
      <c r="C829" s="31" t="s">
        <v>9</v>
      </c>
      <c r="D829" s="32" t="s">
        <v>1505</v>
      </c>
      <c r="E829" s="30" t="s">
        <v>1438</v>
      </c>
    </row>
    <row r="830" spans="1:5" s="4" customFormat="1" ht="30" customHeight="1">
      <c r="A830" s="30">
        <v>825</v>
      </c>
      <c r="B830" s="31" t="s">
        <v>1506</v>
      </c>
      <c r="C830" s="31" t="s">
        <v>9</v>
      </c>
      <c r="D830" s="32" t="s">
        <v>1507</v>
      </c>
      <c r="E830" s="30" t="s">
        <v>1438</v>
      </c>
    </row>
    <row r="831" spans="1:5" s="4" customFormat="1" ht="30" customHeight="1">
      <c r="A831" s="30">
        <v>826</v>
      </c>
      <c r="B831" s="31" t="s">
        <v>1508</v>
      </c>
      <c r="C831" s="31" t="s">
        <v>9</v>
      </c>
      <c r="D831" s="32" t="s">
        <v>1509</v>
      </c>
      <c r="E831" s="30" t="s">
        <v>1438</v>
      </c>
    </row>
    <row r="832" spans="1:5" s="4" customFormat="1" ht="30" customHeight="1">
      <c r="A832" s="30">
        <v>827</v>
      </c>
      <c r="B832" s="31" t="s">
        <v>1510</v>
      </c>
      <c r="C832" s="31" t="s">
        <v>49</v>
      </c>
      <c r="D832" s="32" t="s">
        <v>1511</v>
      </c>
      <c r="E832" s="30" t="s">
        <v>1438</v>
      </c>
    </row>
    <row r="833" spans="1:5" s="4" customFormat="1" ht="30" customHeight="1">
      <c r="A833" s="30">
        <v>828</v>
      </c>
      <c r="B833" s="31" t="s">
        <v>1512</v>
      </c>
      <c r="C833" s="31" t="s">
        <v>49</v>
      </c>
      <c r="D833" s="32" t="s">
        <v>1513</v>
      </c>
      <c r="E833" s="30" t="s">
        <v>1438</v>
      </c>
    </row>
    <row r="834" spans="1:5" s="4" customFormat="1" ht="30" customHeight="1">
      <c r="A834" s="30">
        <v>829</v>
      </c>
      <c r="B834" s="31" t="s">
        <v>1514</v>
      </c>
      <c r="C834" s="31" t="s">
        <v>9</v>
      </c>
      <c r="D834" s="32" t="s">
        <v>685</v>
      </c>
      <c r="E834" s="30" t="s">
        <v>1438</v>
      </c>
    </row>
    <row r="835" spans="1:5" s="4" customFormat="1" ht="30" customHeight="1">
      <c r="A835" s="30">
        <v>830</v>
      </c>
      <c r="B835" s="31" t="s">
        <v>1515</v>
      </c>
      <c r="C835" s="31" t="s">
        <v>9</v>
      </c>
      <c r="D835" s="32" t="s">
        <v>1516</v>
      </c>
      <c r="E835" s="30" t="s">
        <v>1438</v>
      </c>
    </row>
    <row r="836" spans="1:5" s="4" customFormat="1" ht="30" customHeight="1">
      <c r="A836" s="30">
        <v>831</v>
      </c>
      <c r="B836" s="31" t="s">
        <v>1517</v>
      </c>
      <c r="C836" s="31" t="s">
        <v>9</v>
      </c>
      <c r="D836" s="32" t="s">
        <v>1505</v>
      </c>
      <c r="E836" s="30" t="s">
        <v>1438</v>
      </c>
    </row>
    <row r="837" spans="1:5" s="4" customFormat="1" ht="30" customHeight="1">
      <c r="A837" s="30">
        <v>832</v>
      </c>
      <c r="B837" s="31" t="s">
        <v>1518</v>
      </c>
      <c r="C837" s="31" t="s">
        <v>9</v>
      </c>
      <c r="D837" s="32" t="s">
        <v>1519</v>
      </c>
      <c r="E837" s="30" t="s">
        <v>1438</v>
      </c>
    </row>
    <row r="838" spans="1:5" s="4" customFormat="1" ht="30" customHeight="1">
      <c r="A838" s="30">
        <v>833</v>
      </c>
      <c r="B838" s="31" t="s">
        <v>1520</v>
      </c>
      <c r="C838" s="31" t="s">
        <v>9</v>
      </c>
      <c r="D838" s="32" t="s">
        <v>1521</v>
      </c>
      <c r="E838" s="30" t="s">
        <v>1438</v>
      </c>
    </row>
    <row r="839" spans="1:5" s="4" customFormat="1" ht="30" customHeight="1">
      <c r="A839" s="30">
        <v>834</v>
      </c>
      <c r="B839" s="31" t="s">
        <v>1522</v>
      </c>
      <c r="C839" s="31" t="s">
        <v>49</v>
      </c>
      <c r="D839" s="32" t="s">
        <v>1523</v>
      </c>
      <c r="E839" s="30" t="s">
        <v>1438</v>
      </c>
    </row>
    <row r="840" spans="1:5" s="4" customFormat="1" ht="30" customHeight="1">
      <c r="A840" s="30">
        <v>835</v>
      </c>
      <c r="B840" s="31" t="s">
        <v>1524</v>
      </c>
      <c r="C840" s="31" t="s">
        <v>9</v>
      </c>
      <c r="D840" s="32" t="s">
        <v>1525</v>
      </c>
      <c r="E840" s="30" t="s">
        <v>1438</v>
      </c>
    </row>
    <row r="841" spans="1:233" s="4" customFormat="1" ht="30" customHeight="1">
      <c r="A841" s="30">
        <v>836</v>
      </c>
      <c r="B841" s="36" t="s">
        <v>1526</v>
      </c>
      <c r="C841" s="36" t="s">
        <v>49</v>
      </c>
      <c r="D841" s="37" t="s">
        <v>1527</v>
      </c>
      <c r="E841" s="36" t="s">
        <v>1438</v>
      </c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</row>
    <row r="842" spans="1:233" s="4" customFormat="1" ht="30" customHeight="1">
      <c r="A842" s="30">
        <v>837</v>
      </c>
      <c r="B842" s="36" t="s">
        <v>1528</v>
      </c>
      <c r="C842" s="36" t="s">
        <v>9</v>
      </c>
      <c r="D842" s="37" t="s">
        <v>1433</v>
      </c>
      <c r="E842" s="36" t="s">
        <v>1438</v>
      </c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</row>
    <row r="843" spans="1:5" s="4" customFormat="1" ht="30" customHeight="1">
      <c r="A843" s="30">
        <v>838</v>
      </c>
      <c r="B843" s="31" t="s">
        <v>1529</v>
      </c>
      <c r="C843" s="31" t="s">
        <v>49</v>
      </c>
      <c r="D843" s="32" t="s">
        <v>1530</v>
      </c>
      <c r="E843" s="30" t="s">
        <v>1531</v>
      </c>
    </row>
    <row r="844" spans="1:5" s="4" customFormat="1" ht="30" customHeight="1">
      <c r="A844" s="30">
        <v>839</v>
      </c>
      <c r="B844" s="31" t="s">
        <v>1532</v>
      </c>
      <c r="C844" s="31" t="s">
        <v>49</v>
      </c>
      <c r="D844" s="32" t="s">
        <v>1533</v>
      </c>
      <c r="E844" s="30" t="s">
        <v>1531</v>
      </c>
    </row>
    <row r="845" spans="1:5" s="4" customFormat="1" ht="30" customHeight="1">
      <c r="A845" s="30">
        <v>840</v>
      </c>
      <c r="B845" s="31" t="s">
        <v>1534</v>
      </c>
      <c r="C845" s="31" t="s">
        <v>49</v>
      </c>
      <c r="D845" s="32" t="s">
        <v>1535</v>
      </c>
      <c r="E845" s="30" t="s">
        <v>1531</v>
      </c>
    </row>
    <row r="846" spans="1:5" s="4" customFormat="1" ht="30" customHeight="1">
      <c r="A846" s="30">
        <v>841</v>
      </c>
      <c r="B846" s="31" t="s">
        <v>1536</v>
      </c>
      <c r="C846" s="31" t="s">
        <v>49</v>
      </c>
      <c r="D846" s="32" t="s">
        <v>1537</v>
      </c>
      <c r="E846" s="30" t="s">
        <v>1531</v>
      </c>
    </row>
    <row r="847" spans="1:5" s="4" customFormat="1" ht="30" customHeight="1">
      <c r="A847" s="30">
        <v>842</v>
      </c>
      <c r="B847" s="31" t="s">
        <v>1538</v>
      </c>
      <c r="C847" s="31" t="s">
        <v>49</v>
      </c>
      <c r="D847" s="32" t="s">
        <v>1539</v>
      </c>
      <c r="E847" s="30" t="s">
        <v>1531</v>
      </c>
    </row>
    <row r="848" spans="1:5" s="4" customFormat="1" ht="30" customHeight="1">
      <c r="A848" s="30">
        <v>843</v>
      </c>
      <c r="B848" s="31" t="s">
        <v>1540</v>
      </c>
      <c r="C848" s="31" t="s">
        <v>9</v>
      </c>
      <c r="D848" s="32" t="s">
        <v>1541</v>
      </c>
      <c r="E848" s="30" t="s">
        <v>1531</v>
      </c>
    </row>
    <row r="849" spans="1:5" s="4" customFormat="1" ht="30" customHeight="1">
      <c r="A849" s="30">
        <v>844</v>
      </c>
      <c r="B849" s="31" t="s">
        <v>1542</v>
      </c>
      <c r="C849" s="31" t="s">
        <v>9</v>
      </c>
      <c r="D849" s="32" t="s">
        <v>950</v>
      </c>
      <c r="E849" s="30" t="s">
        <v>1531</v>
      </c>
    </row>
    <row r="850" spans="1:5" s="4" customFormat="1" ht="30" customHeight="1">
      <c r="A850" s="30">
        <v>845</v>
      </c>
      <c r="B850" s="31" t="s">
        <v>1543</v>
      </c>
      <c r="C850" s="31" t="s">
        <v>49</v>
      </c>
      <c r="D850" s="32" t="s">
        <v>1544</v>
      </c>
      <c r="E850" s="30" t="s">
        <v>1531</v>
      </c>
    </row>
    <row r="851" spans="1:5" s="4" customFormat="1" ht="30" customHeight="1">
      <c r="A851" s="30">
        <v>846</v>
      </c>
      <c r="B851" s="31" t="s">
        <v>1545</v>
      </c>
      <c r="C851" s="31" t="s">
        <v>49</v>
      </c>
      <c r="D851" s="32" t="s">
        <v>1546</v>
      </c>
      <c r="E851" s="30" t="s">
        <v>1531</v>
      </c>
    </row>
    <row r="852" spans="1:5" s="4" customFormat="1" ht="30" customHeight="1">
      <c r="A852" s="30">
        <v>847</v>
      </c>
      <c r="B852" s="31" t="s">
        <v>1547</v>
      </c>
      <c r="C852" s="31" t="s">
        <v>49</v>
      </c>
      <c r="D852" s="32" t="s">
        <v>1548</v>
      </c>
      <c r="E852" s="30" t="s">
        <v>1531</v>
      </c>
    </row>
    <row r="853" spans="1:5" s="4" customFormat="1" ht="30" customHeight="1">
      <c r="A853" s="30">
        <v>848</v>
      </c>
      <c r="B853" s="31" t="s">
        <v>1549</v>
      </c>
      <c r="C853" s="31" t="s">
        <v>49</v>
      </c>
      <c r="D853" s="32" t="s">
        <v>1550</v>
      </c>
      <c r="E853" s="30" t="s">
        <v>1531</v>
      </c>
    </row>
    <row r="854" spans="1:5" s="4" customFormat="1" ht="30" customHeight="1">
      <c r="A854" s="30">
        <v>849</v>
      </c>
      <c r="B854" s="31" t="s">
        <v>1551</v>
      </c>
      <c r="C854" s="31" t="s">
        <v>49</v>
      </c>
      <c r="D854" s="32" t="s">
        <v>1552</v>
      </c>
      <c r="E854" s="30" t="s">
        <v>1531</v>
      </c>
    </row>
    <row r="855" spans="1:5" s="4" customFormat="1" ht="30" customHeight="1">
      <c r="A855" s="30">
        <v>850</v>
      </c>
      <c r="B855" s="31" t="s">
        <v>1553</v>
      </c>
      <c r="C855" s="31" t="s">
        <v>49</v>
      </c>
      <c r="D855" s="32" t="s">
        <v>1554</v>
      </c>
      <c r="E855" s="30" t="s">
        <v>1531</v>
      </c>
    </row>
    <row r="856" spans="1:5" s="4" customFormat="1" ht="30" customHeight="1">
      <c r="A856" s="30">
        <v>851</v>
      </c>
      <c r="B856" s="31" t="s">
        <v>1555</v>
      </c>
      <c r="C856" s="31" t="s">
        <v>49</v>
      </c>
      <c r="D856" s="32" t="s">
        <v>1556</v>
      </c>
      <c r="E856" s="30" t="s">
        <v>1531</v>
      </c>
    </row>
    <row r="857" spans="1:5" s="4" customFormat="1" ht="30" customHeight="1">
      <c r="A857" s="30">
        <v>852</v>
      </c>
      <c r="B857" s="31" t="s">
        <v>1557</v>
      </c>
      <c r="C857" s="31" t="s">
        <v>49</v>
      </c>
      <c r="D857" s="32" t="s">
        <v>1558</v>
      </c>
      <c r="E857" s="30" t="s">
        <v>1531</v>
      </c>
    </row>
    <row r="858" spans="1:5" s="4" customFormat="1" ht="30" customHeight="1">
      <c r="A858" s="30">
        <v>853</v>
      </c>
      <c r="B858" s="31" t="s">
        <v>1559</v>
      </c>
      <c r="C858" s="31" t="s">
        <v>49</v>
      </c>
      <c r="D858" s="32" t="s">
        <v>1560</v>
      </c>
      <c r="E858" s="30" t="s">
        <v>1531</v>
      </c>
    </row>
    <row r="859" spans="1:5" s="4" customFormat="1" ht="30" customHeight="1">
      <c r="A859" s="30">
        <v>854</v>
      </c>
      <c r="B859" s="31" t="s">
        <v>1561</v>
      </c>
      <c r="C859" s="31" t="s">
        <v>49</v>
      </c>
      <c r="D859" s="32" t="s">
        <v>1562</v>
      </c>
      <c r="E859" s="30" t="s">
        <v>1531</v>
      </c>
    </row>
    <row r="860" spans="1:5" s="4" customFormat="1" ht="30" customHeight="1">
      <c r="A860" s="30">
        <v>855</v>
      </c>
      <c r="B860" s="31" t="s">
        <v>1563</v>
      </c>
      <c r="C860" s="31" t="s">
        <v>49</v>
      </c>
      <c r="D860" s="32" t="s">
        <v>1564</v>
      </c>
      <c r="E860" s="30" t="s">
        <v>1531</v>
      </c>
    </row>
    <row r="861" spans="1:5" s="4" customFormat="1" ht="30" customHeight="1">
      <c r="A861" s="30">
        <v>856</v>
      </c>
      <c r="B861" s="31" t="s">
        <v>1565</v>
      </c>
      <c r="C861" s="31" t="s">
        <v>49</v>
      </c>
      <c r="D861" s="32" t="s">
        <v>1566</v>
      </c>
      <c r="E861" s="30" t="s">
        <v>1531</v>
      </c>
    </row>
    <row r="862" spans="1:5" s="4" customFormat="1" ht="30" customHeight="1">
      <c r="A862" s="30">
        <v>857</v>
      </c>
      <c r="B862" s="31" t="s">
        <v>1567</v>
      </c>
      <c r="C862" s="31" t="s">
        <v>49</v>
      </c>
      <c r="D862" s="32" t="s">
        <v>1568</v>
      </c>
      <c r="E862" s="30" t="s">
        <v>1531</v>
      </c>
    </row>
    <row r="863" spans="1:5" s="4" customFormat="1" ht="30" customHeight="1">
      <c r="A863" s="30">
        <v>858</v>
      </c>
      <c r="B863" s="31" t="s">
        <v>1569</v>
      </c>
      <c r="C863" s="31" t="s">
        <v>49</v>
      </c>
      <c r="D863" s="32" t="s">
        <v>1570</v>
      </c>
      <c r="E863" s="30" t="s">
        <v>1531</v>
      </c>
    </row>
    <row r="864" spans="1:5" s="4" customFormat="1" ht="30" customHeight="1">
      <c r="A864" s="30">
        <v>859</v>
      </c>
      <c r="B864" s="31" t="s">
        <v>1571</v>
      </c>
      <c r="C864" s="31" t="s">
        <v>49</v>
      </c>
      <c r="D864" s="32" t="s">
        <v>1572</v>
      </c>
      <c r="E864" s="30" t="s">
        <v>1531</v>
      </c>
    </row>
    <row r="865" spans="1:5" s="4" customFormat="1" ht="30" customHeight="1">
      <c r="A865" s="30">
        <v>860</v>
      </c>
      <c r="B865" s="31" t="s">
        <v>1573</v>
      </c>
      <c r="C865" s="31" t="s">
        <v>49</v>
      </c>
      <c r="D865" s="32" t="s">
        <v>448</v>
      </c>
      <c r="E865" s="30" t="s">
        <v>1531</v>
      </c>
    </row>
    <row r="866" spans="1:5" s="4" customFormat="1" ht="30" customHeight="1">
      <c r="A866" s="30">
        <v>861</v>
      </c>
      <c r="B866" s="31" t="s">
        <v>1574</v>
      </c>
      <c r="C866" s="31" t="s">
        <v>49</v>
      </c>
      <c r="D866" s="32" t="s">
        <v>1575</v>
      </c>
      <c r="E866" s="30" t="s">
        <v>1531</v>
      </c>
    </row>
    <row r="867" spans="1:5" s="4" customFormat="1" ht="30" customHeight="1">
      <c r="A867" s="30">
        <v>862</v>
      </c>
      <c r="B867" s="31" t="s">
        <v>1576</v>
      </c>
      <c r="C867" s="31" t="s">
        <v>49</v>
      </c>
      <c r="D867" s="32" t="s">
        <v>1245</v>
      </c>
      <c r="E867" s="30" t="s">
        <v>1531</v>
      </c>
    </row>
    <row r="868" spans="1:5" s="4" customFormat="1" ht="30" customHeight="1">
      <c r="A868" s="30">
        <v>863</v>
      </c>
      <c r="B868" s="31" t="s">
        <v>1577</v>
      </c>
      <c r="C868" s="31" t="s">
        <v>49</v>
      </c>
      <c r="D868" s="32" t="s">
        <v>1578</v>
      </c>
      <c r="E868" s="30" t="s">
        <v>1531</v>
      </c>
    </row>
    <row r="869" spans="1:5" s="4" customFormat="1" ht="30" customHeight="1">
      <c r="A869" s="30">
        <v>864</v>
      </c>
      <c r="B869" s="31" t="s">
        <v>1579</v>
      </c>
      <c r="C869" s="31" t="s">
        <v>49</v>
      </c>
      <c r="D869" s="32" t="s">
        <v>1580</v>
      </c>
      <c r="E869" s="30" t="s">
        <v>1531</v>
      </c>
    </row>
    <row r="870" spans="1:5" s="4" customFormat="1" ht="30" customHeight="1">
      <c r="A870" s="30">
        <v>865</v>
      </c>
      <c r="B870" s="31" t="s">
        <v>1581</v>
      </c>
      <c r="C870" s="31" t="s">
        <v>49</v>
      </c>
      <c r="D870" s="32" t="s">
        <v>1582</v>
      </c>
      <c r="E870" s="30" t="s">
        <v>1531</v>
      </c>
    </row>
    <row r="871" spans="1:5" s="4" customFormat="1" ht="30" customHeight="1">
      <c r="A871" s="30">
        <v>866</v>
      </c>
      <c r="B871" s="31" t="s">
        <v>1583</v>
      </c>
      <c r="C871" s="31" t="s">
        <v>9</v>
      </c>
      <c r="D871" s="32" t="s">
        <v>1584</v>
      </c>
      <c r="E871" s="30" t="s">
        <v>1585</v>
      </c>
    </row>
    <row r="872" spans="1:5" s="4" customFormat="1" ht="30" customHeight="1">
      <c r="A872" s="30">
        <v>867</v>
      </c>
      <c r="B872" s="31" t="s">
        <v>1586</v>
      </c>
      <c r="C872" s="31" t="s">
        <v>9</v>
      </c>
      <c r="D872" s="32" t="s">
        <v>1587</v>
      </c>
      <c r="E872" s="30" t="s">
        <v>1585</v>
      </c>
    </row>
    <row r="873" spans="1:5" s="4" customFormat="1" ht="30" customHeight="1">
      <c r="A873" s="30">
        <v>868</v>
      </c>
      <c r="B873" s="31" t="s">
        <v>1588</v>
      </c>
      <c r="C873" s="31" t="s">
        <v>9</v>
      </c>
      <c r="D873" s="32" t="s">
        <v>1589</v>
      </c>
      <c r="E873" s="30" t="s">
        <v>1585</v>
      </c>
    </row>
    <row r="874" spans="1:5" s="4" customFormat="1" ht="30" customHeight="1">
      <c r="A874" s="30">
        <v>869</v>
      </c>
      <c r="B874" s="31" t="s">
        <v>1590</v>
      </c>
      <c r="C874" s="31" t="s">
        <v>9</v>
      </c>
      <c r="D874" s="32" t="s">
        <v>1591</v>
      </c>
      <c r="E874" s="30" t="s">
        <v>1585</v>
      </c>
    </row>
    <row r="875" spans="1:5" s="4" customFormat="1" ht="30" customHeight="1">
      <c r="A875" s="30">
        <v>870</v>
      </c>
      <c r="B875" s="31" t="s">
        <v>1592</v>
      </c>
      <c r="C875" s="31" t="s">
        <v>9</v>
      </c>
      <c r="D875" s="32" t="s">
        <v>1593</v>
      </c>
      <c r="E875" s="30" t="s">
        <v>1585</v>
      </c>
    </row>
    <row r="876" spans="1:233" s="5" customFormat="1" ht="30" customHeight="1">
      <c r="A876" s="30">
        <v>871</v>
      </c>
      <c r="B876" s="31" t="s">
        <v>1594</v>
      </c>
      <c r="C876" s="31" t="s">
        <v>9</v>
      </c>
      <c r="D876" s="32" t="s">
        <v>1595</v>
      </c>
      <c r="E876" s="30" t="s">
        <v>1585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</row>
    <row r="877" spans="1:5" s="4" customFormat="1" ht="30" customHeight="1">
      <c r="A877" s="30">
        <v>872</v>
      </c>
      <c r="B877" s="31" t="s">
        <v>1596</v>
      </c>
      <c r="C877" s="31" t="s">
        <v>9</v>
      </c>
      <c r="D877" s="32" t="s">
        <v>1597</v>
      </c>
      <c r="E877" s="30" t="s">
        <v>1585</v>
      </c>
    </row>
    <row r="878" spans="1:5" s="4" customFormat="1" ht="30" customHeight="1">
      <c r="A878" s="30">
        <v>873</v>
      </c>
      <c r="B878" s="31" t="s">
        <v>1598</v>
      </c>
      <c r="C878" s="31" t="s">
        <v>9</v>
      </c>
      <c r="D878" s="32" t="s">
        <v>1448</v>
      </c>
      <c r="E878" s="30" t="s">
        <v>1585</v>
      </c>
    </row>
    <row r="879" spans="1:5" s="4" customFormat="1" ht="30" customHeight="1">
      <c r="A879" s="30">
        <v>874</v>
      </c>
      <c r="B879" s="31" t="s">
        <v>1599</v>
      </c>
      <c r="C879" s="31" t="s">
        <v>9</v>
      </c>
      <c r="D879" s="32" t="s">
        <v>1600</v>
      </c>
      <c r="E879" s="30" t="s">
        <v>1585</v>
      </c>
    </row>
    <row r="880" spans="1:5" s="4" customFormat="1" ht="30" customHeight="1">
      <c r="A880" s="30">
        <v>875</v>
      </c>
      <c r="B880" s="31" t="s">
        <v>1601</v>
      </c>
      <c r="C880" s="31" t="s">
        <v>9</v>
      </c>
      <c r="D880" s="32" t="s">
        <v>1602</v>
      </c>
      <c r="E880" s="30" t="s">
        <v>1585</v>
      </c>
    </row>
    <row r="881" spans="1:5" s="4" customFormat="1" ht="30" customHeight="1">
      <c r="A881" s="30">
        <v>876</v>
      </c>
      <c r="B881" s="31" t="s">
        <v>1603</v>
      </c>
      <c r="C881" s="31" t="s">
        <v>9</v>
      </c>
      <c r="D881" s="32" t="s">
        <v>1604</v>
      </c>
      <c r="E881" s="30" t="s">
        <v>1585</v>
      </c>
    </row>
    <row r="882" spans="1:5" s="4" customFormat="1" ht="30" customHeight="1">
      <c r="A882" s="30">
        <v>877</v>
      </c>
      <c r="B882" s="31" t="s">
        <v>1605</v>
      </c>
      <c r="C882" s="31" t="s">
        <v>9</v>
      </c>
      <c r="D882" s="32" t="s">
        <v>1606</v>
      </c>
      <c r="E882" s="30" t="s">
        <v>1585</v>
      </c>
    </row>
    <row r="883" spans="1:5" s="4" customFormat="1" ht="30" customHeight="1">
      <c r="A883" s="30">
        <v>878</v>
      </c>
      <c r="B883" s="31" t="s">
        <v>1607</v>
      </c>
      <c r="C883" s="31" t="s">
        <v>9</v>
      </c>
      <c r="D883" s="32" t="s">
        <v>406</v>
      </c>
      <c r="E883" s="30" t="s">
        <v>1585</v>
      </c>
    </row>
    <row r="884" spans="1:5" s="4" customFormat="1" ht="30" customHeight="1">
      <c r="A884" s="30">
        <v>879</v>
      </c>
      <c r="B884" s="31" t="s">
        <v>1608</v>
      </c>
      <c r="C884" s="31" t="s">
        <v>9</v>
      </c>
      <c r="D884" s="32" t="s">
        <v>1609</v>
      </c>
      <c r="E884" s="30" t="s">
        <v>1585</v>
      </c>
    </row>
    <row r="885" spans="1:5" s="4" customFormat="1" ht="30" customHeight="1">
      <c r="A885" s="30">
        <v>880</v>
      </c>
      <c r="B885" s="31" t="s">
        <v>1610</v>
      </c>
      <c r="C885" s="31" t="s">
        <v>9</v>
      </c>
      <c r="D885" s="32" t="s">
        <v>879</v>
      </c>
      <c r="E885" s="30" t="s">
        <v>1585</v>
      </c>
    </row>
    <row r="886" spans="1:5" s="4" customFormat="1" ht="30" customHeight="1">
      <c r="A886" s="30">
        <v>881</v>
      </c>
      <c r="B886" s="31" t="s">
        <v>1611</v>
      </c>
      <c r="C886" s="31" t="s">
        <v>9</v>
      </c>
      <c r="D886" s="32" t="s">
        <v>1612</v>
      </c>
      <c r="E886" s="30" t="s">
        <v>1585</v>
      </c>
    </row>
    <row r="887" spans="1:5" s="4" customFormat="1" ht="30" customHeight="1">
      <c r="A887" s="30">
        <v>882</v>
      </c>
      <c r="B887" s="31" t="s">
        <v>1613</v>
      </c>
      <c r="C887" s="31" t="s">
        <v>9</v>
      </c>
      <c r="D887" s="32" t="s">
        <v>1614</v>
      </c>
      <c r="E887" s="30" t="s">
        <v>1585</v>
      </c>
    </row>
    <row r="888" spans="1:5" s="4" customFormat="1" ht="30" customHeight="1">
      <c r="A888" s="30">
        <v>883</v>
      </c>
      <c r="B888" s="31" t="s">
        <v>1615</v>
      </c>
      <c r="C888" s="31" t="s">
        <v>9</v>
      </c>
      <c r="D888" s="32" t="s">
        <v>1616</v>
      </c>
      <c r="E888" s="30" t="s">
        <v>1585</v>
      </c>
    </row>
    <row r="889" spans="1:5" s="4" customFormat="1" ht="30" customHeight="1">
      <c r="A889" s="30">
        <v>884</v>
      </c>
      <c r="B889" s="31" t="s">
        <v>1617</v>
      </c>
      <c r="C889" s="31" t="s">
        <v>9</v>
      </c>
      <c r="D889" s="32" t="s">
        <v>1618</v>
      </c>
      <c r="E889" s="30" t="s">
        <v>1585</v>
      </c>
    </row>
    <row r="890" spans="1:5" s="4" customFormat="1" ht="30" customHeight="1">
      <c r="A890" s="30">
        <v>885</v>
      </c>
      <c r="B890" s="31" t="s">
        <v>1619</v>
      </c>
      <c r="C890" s="31" t="s">
        <v>9</v>
      </c>
      <c r="D890" s="32" t="s">
        <v>1620</v>
      </c>
      <c r="E890" s="30" t="s">
        <v>1585</v>
      </c>
    </row>
    <row r="891" spans="1:5" s="4" customFormat="1" ht="30" customHeight="1">
      <c r="A891" s="30">
        <v>886</v>
      </c>
      <c r="B891" s="31" t="s">
        <v>1621</v>
      </c>
      <c r="C891" s="31" t="s">
        <v>9</v>
      </c>
      <c r="D891" s="32" t="s">
        <v>754</v>
      </c>
      <c r="E891" s="30" t="s">
        <v>1585</v>
      </c>
    </row>
    <row r="892" spans="1:5" s="4" customFormat="1" ht="30" customHeight="1">
      <c r="A892" s="30">
        <v>887</v>
      </c>
      <c r="B892" s="31" t="s">
        <v>1622</v>
      </c>
      <c r="C892" s="31" t="s">
        <v>9</v>
      </c>
      <c r="D892" s="32" t="s">
        <v>1623</v>
      </c>
      <c r="E892" s="30" t="s">
        <v>1585</v>
      </c>
    </row>
    <row r="893" spans="1:5" s="4" customFormat="1" ht="30" customHeight="1">
      <c r="A893" s="30">
        <v>888</v>
      </c>
      <c r="B893" s="31" t="s">
        <v>1624</v>
      </c>
      <c r="C893" s="31" t="s">
        <v>9</v>
      </c>
      <c r="D893" s="32" t="s">
        <v>1625</v>
      </c>
      <c r="E893" s="30" t="s">
        <v>1585</v>
      </c>
    </row>
    <row r="894" spans="1:5" s="4" customFormat="1" ht="30" customHeight="1">
      <c r="A894" s="30">
        <v>889</v>
      </c>
      <c r="B894" s="31" t="s">
        <v>1626</v>
      </c>
      <c r="C894" s="31" t="s">
        <v>9</v>
      </c>
      <c r="D894" s="32" t="s">
        <v>1627</v>
      </c>
      <c r="E894" s="30" t="s">
        <v>1585</v>
      </c>
    </row>
    <row r="895" spans="1:5" s="4" customFormat="1" ht="30" customHeight="1">
      <c r="A895" s="30">
        <v>890</v>
      </c>
      <c r="B895" s="31" t="s">
        <v>1628</v>
      </c>
      <c r="C895" s="31" t="s">
        <v>9</v>
      </c>
      <c r="D895" s="32" t="s">
        <v>1629</v>
      </c>
      <c r="E895" s="30" t="s">
        <v>1585</v>
      </c>
    </row>
    <row r="896" spans="1:5" s="4" customFormat="1" ht="30" customHeight="1">
      <c r="A896" s="30">
        <v>891</v>
      </c>
      <c r="B896" s="31" t="s">
        <v>1630</v>
      </c>
      <c r="C896" s="31" t="s">
        <v>9</v>
      </c>
      <c r="D896" s="32" t="s">
        <v>1448</v>
      </c>
      <c r="E896" s="30" t="s">
        <v>1585</v>
      </c>
    </row>
    <row r="897" spans="1:5" s="4" customFormat="1" ht="30" customHeight="1">
      <c r="A897" s="30">
        <v>892</v>
      </c>
      <c r="B897" s="31" t="s">
        <v>1631</v>
      </c>
      <c r="C897" s="31" t="s">
        <v>9</v>
      </c>
      <c r="D897" s="32" t="s">
        <v>1632</v>
      </c>
      <c r="E897" s="30" t="s">
        <v>1585</v>
      </c>
    </row>
    <row r="898" spans="1:5" s="4" customFormat="1" ht="30" customHeight="1">
      <c r="A898" s="30">
        <v>893</v>
      </c>
      <c r="B898" s="31" t="s">
        <v>1633</v>
      </c>
      <c r="C898" s="31" t="s">
        <v>9</v>
      </c>
      <c r="D898" s="32" t="s">
        <v>1634</v>
      </c>
      <c r="E898" s="30" t="s">
        <v>1585</v>
      </c>
    </row>
    <row r="899" spans="1:233" s="4" customFormat="1" ht="30" customHeight="1">
      <c r="A899" s="30">
        <v>894</v>
      </c>
      <c r="B899" s="31" t="s">
        <v>1635</v>
      </c>
      <c r="C899" s="31" t="s">
        <v>9</v>
      </c>
      <c r="D899" s="34" t="s">
        <v>1636</v>
      </c>
      <c r="E899" s="31" t="s">
        <v>1585</v>
      </c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</row>
    <row r="900" spans="1:5" s="4" customFormat="1" ht="30" customHeight="1">
      <c r="A900" s="30">
        <v>895</v>
      </c>
      <c r="B900" s="31" t="s">
        <v>1637</v>
      </c>
      <c r="C900" s="31" t="s">
        <v>9</v>
      </c>
      <c r="D900" s="32" t="s">
        <v>1638</v>
      </c>
      <c r="E900" s="30" t="s">
        <v>1639</v>
      </c>
    </row>
    <row r="901" spans="1:5" s="4" customFormat="1" ht="30" customHeight="1">
      <c r="A901" s="30">
        <v>896</v>
      </c>
      <c r="B901" s="31" t="s">
        <v>1640</v>
      </c>
      <c r="C901" s="31" t="s">
        <v>9</v>
      </c>
      <c r="D901" s="32" t="s">
        <v>1641</v>
      </c>
      <c r="E901" s="30" t="s">
        <v>1639</v>
      </c>
    </row>
    <row r="902" spans="1:5" s="4" customFormat="1" ht="30" customHeight="1">
      <c r="A902" s="30">
        <v>897</v>
      </c>
      <c r="B902" s="31" t="s">
        <v>1642</v>
      </c>
      <c r="C902" s="31" t="s">
        <v>9</v>
      </c>
      <c r="D902" s="32" t="s">
        <v>1636</v>
      </c>
      <c r="E902" s="30" t="s">
        <v>1639</v>
      </c>
    </row>
    <row r="903" spans="1:5" s="4" customFormat="1" ht="30" customHeight="1">
      <c r="A903" s="30">
        <v>898</v>
      </c>
      <c r="B903" s="31" t="s">
        <v>1643</v>
      </c>
      <c r="C903" s="31" t="s">
        <v>9</v>
      </c>
      <c r="D903" s="32" t="s">
        <v>1644</v>
      </c>
      <c r="E903" s="30" t="s">
        <v>1639</v>
      </c>
    </row>
    <row r="904" spans="1:5" s="4" customFormat="1" ht="30" customHeight="1">
      <c r="A904" s="30">
        <v>899</v>
      </c>
      <c r="B904" s="31" t="s">
        <v>1645</v>
      </c>
      <c r="C904" s="31" t="s">
        <v>9</v>
      </c>
      <c r="D904" s="32" t="s">
        <v>1646</v>
      </c>
      <c r="E904" s="30" t="s">
        <v>1639</v>
      </c>
    </row>
    <row r="905" spans="1:5" s="4" customFormat="1" ht="30" customHeight="1">
      <c r="A905" s="30">
        <v>900</v>
      </c>
      <c r="B905" s="31" t="s">
        <v>1647</v>
      </c>
      <c r="C905" s="31" t="s">
        <v>9</v>
      </c>
      <c r="D905" s="32" t="s">
        <v>729</v>
      </c>
      <c r="E905" s="30" t="s">
        <v>1639</v>
      </c>
    </row>
    <row r="906" spans="1:5" s="4" customFormat="1" ht="30" customHeight="1">
      <c r="A906" s="30">
        <v>901</v>
      </c>
      <c r="B906" s="31" t="s">
        <v>1648</v>
      </c>
      <c r="C906" s="31" t="s">
        <v>9</v>
      </c>
      <c r="D906" s="32" t="s">
        <v>1649</v>
      </c>
      <c r="E906" s="30" t="s">
        <v>1639</v>
      </c>
    </row>
    <row r="907" spans="1:5" s="4" customFormat="1" ht="30" customHeight="1">
      <c r="A907" s="30">
        <v>902</v>
      </c>
      <c r="B907" s="31" t="s">
        <v>1650</v>
      </c>
      <c r="C907" s="31" t="s">
        <v>9</v>
      </c>
      <c r="D907" s="32" t="s">
        <v>1651</v>
      </c>
      <c r="E907" s="30" t="s">
        <v>1639</v>
      </c>
    </row>
    <row r="908" spans="1:5" s="4" customFormat="1" ht="30" customHeight="1">
      <c r="A908" s="30">
        <v>903</v>
      </c>
      <c r="B908" s="31" t="s">
        <v>1652</v>
      </c>
      <c r="C908" s="31" t="s">
        <v>9</v>
      </c>
      <c r="D908" s="32" t="s">
        <v>1653</v>
      </c>
      <c r="E908" s="30" t="s">
        <v>1639</v>
      </c>
    </row>
    <row r="909" spans="1:5" s="4" customFormat="1" ht="30" customHeight="1">
      <c r="A909" s="30">
        <v>904</v>
      </c>
      <c r="B909" s="31" t="s">
        <v>1654</v>
      </c>
      <c r="C909" s="31" t="s">
        <v>9</v>
      </c>
      <c r="D909" s="32" t="s">
        <v>1655</v>
      </c>
      <c r="E909" s="30" t="s">
        <v>1639</v>
      </c>
    </row>
    <row r="910" spans="1:5" s="4" customFormat="1" ht="30" customHeight="1">
      <c r="A910" s="30">
        <v>905</v>
      </c>
      <c r="B910" s="31" t="s">
        <v>1656</v>
      </c>
      <c r="C910" s="31" t="s">
        <v>9</v>
      </c>
      <c r="D910" s="32" t="s">
        <v>308</v>
      </c>
      <c r="E910" s="30" t="s">
        <v>1639</v>
      </c>
    </row>
    <row r="911" spans="1:5" s="4" customFormat="1" ht="30" customHeight="1">
      <c r="A911" s="30">
        <v>906</v>
      </c>
      <c r="B911" s="31" t="s">
        <v>1657</v>
      </c>
      <c r="C911" s="31" t="s">
        <v>9</v>
      </c>
      <c r="D911" s="32" t="s">
        <v>1658</v>
      </c>
      <c r="E911" s="30" t="s">
        <v>1639</v>
      </c>
    </row>
    <row r="912" spans="1:5" s="4" customFormat="1" ht="30" customHeight="1">
      <c r="A912" s="30">
        <v>907</v>
      </c>
      <c r="B912" s="31" t="s">
        <v>1659</v>
      </c>
      <c r="C912" s="31" t="s">
        <v>9</v>
      </c>
      <c r="D912" s="32" t="s">
        <v>1660</v>
      </c>
      <c r="E912" s="30" t="s">
        <v>1639</v>
      </c>
    </row>
    <row r="913" spans="1:5" s="4" customFormat="1" ht="30" customHeight="1">
      <c r="A913" s="30">
        <v>908</v>
      </c>
      <c r="B913" s="31" t="s">
        <v>1661</v>
      </c>
      <c r="C913" s="31" t="s">
        <v>9</v>
      </c>
      <c r="D913" s="32" t="s">
        <v>1662</v>
      </c>
      <c r="E913" s="30" t="s">
        <v>1639</v>
      </c>
    </row>
    <row r="914" spans="1:5" s="4" customFormat="1" ht="30" customHeight="1">
      <c r="A914" s="30">
        <v>909</v>
      </c>
      <c r="B914" s="31" t="s">
        <v>1663</v>
      </c>
      <c r="C914" s="31" t="s">
        <v>9</v>
      </c>
      <c r="D914" s="32" t="s">
        <v>1664</v>
      </c>
      <c r="E914" s="30" t="s">
        <v>1639</v>
      </c>
    </row>
    <row r="915" spans="1:5" s="4" customFormat="1" ht="30" customHeight="1">
      <c r="A915" s="30">
        <v>910</v>
      </c>
      <c r="B915" s="31" t="s">
        <v>1665</v>
      </c>
      <c r="C915" s="31" t="s">
        <v>9</v>
      </c>
      <c r="D915" s="32" t="s">
        <v>950</v>
      </c>
      <c r="E915" s="30" t="s">
        <v>1639</v>
      </c>
    </row>
    <row r="916" spans="1:5" s="4" customFormat="1" ht="30" customHeight="1">
      <c r="A916" s="30">
        <v>911</v>
      </c>
      <c r="B916" s="31" t="s">
        <v>1666</v>
      </c>
      <c r="C916" s="31" t="s">
        <v>9</v>
      </c>
      <c r="D916" s="32" t="s">
        <v>1667</v>
      </c>
      <c r="E916" s="30" t="s">
        <v>1639</v>
      </c>
    </row>
    <row r="917" spans="1:5" s="4" customFormat="1" ht="30" customHeight="1">
      <c r="A917" s="30">
        <v>912</v>
      </c>
      <c r="B917" s="31" t="s">
        <v>1668</v>
      </c>
      <c r="C917" s="31" t="s">
        <v>9</v>
      </c>
      <c r="D917" s="32" t="s">
        <v>1669</v>
      </c>
      <c r="E917" s="30" t="s">
        <v>1639</v>
      </c>
    </row>
    <row r="918" spans="1:5" s="4" customFormat="1" ht="30" customHeight="1">
      <c r="A918" s="30">
        <v>913</v>
      </c>
      <c r="B918" s="31" t="s">
        <v>1670</v>
      </c>
      <c r="C918" s="31" t="s">
        <v>9</v>
      </c>
      <c r="D918" s="32" t="s">
        <v>1448</v>
      </c>
      <c r="E918" s="30" t="s">
        <v>1639</v>
      </c>
    </row>
    <row r="919" spans="1:5" s="4" customFormat="1" ht="30" customHeight="1">
      <c r="A919" s="30">
        <v>914</v>
      </c>
      <c r="B919" s="31" t="s">
        <v>1671</v>
      </c>
      <c r="C919" s="31" t="s">
        <v>9</v>
      </c>
      <c r="D919" s="32" t="s">
        <v>1448</v>
      </c>
      <c r="E919" s="30" t="s">
        <v>1639</v>
      </c>
    </row>
    <row r="920" spans="1:5" s="4" customFormat="1" ht="30" customHeight="1">
      <c r="A920" s="30">
        <v>915</v>
      </c>
      <c r="B920" s="31" t="s">
        <v>1672</v>
      </c>
      <c r="C920" s="31" t="s">
        <v>9</v>
      </c>
      <c r="D920" s="32" t="s">
        <v>1673</v>
      </c>
      <c r="E920" s="30" t="s">
        <v>1639</v>
      </c>
    </row>
    <row r="921" spans="1:5" s="4" customFormat="1" ht="30" customHeight="1">
      <c r="A921" s="30">
        <v>916</v>
      </c>
      <c r="B921" s="31" t="s">
        <v>1674</v>
      </c>
      <c r="C921" s="31" t="s">
        <v>9</v>
      </c>
      <c r="D921" s="32" t="s">
        <v>1675</v>
      </c>
      <c r="E921" s="30" t="s">
        <v>1639</v>
      </c>
    </row>
    <row r="922" spans="1:5" s="4" customFormat="1" ht="30" customHeight="1">
      <c r="A922" s="30">
        <v>917</v>
      </c>
      <c r="B922" s="31" t="s">
        <v>1676</v>
      </c>
      <c r="C922" s="31" t="s">
        <v>9</v>
      </c>
      <c r="D922" s="32" t="s">
        <v>1677</v>
      </c>
      <c r="E922" s="30" t="s">
        <v>1639</v>
      </c>
    </row>
    <row r="923" spans="1:5" s="4" customFormat="1" ht="30" customHeight="1">
      <c r="A923" s="30">
        <v>918</v>
      </c>
      <c r="B923" s="31" t="s">
        <v>1678</v>
      </c>
      <c r="C923" s="31" t="s">
        <v>9</v>
      </c>
      <c r="D923" s="32" t="s">
        <v>1679</v>
      </c>
      <c r="E923" s="30" t="s">
        <v>1639</v>
      </c>
    </row>
    <row r="924" spans="1:5" s="4" customFormat="1" ht="30" customHeight="1">
      <c r="A924" s="30">
        <v>919</v>
      </c>
      <c r="B924" s="31" t="s">
        <v>1680</v>
      </c>
      <c r="C924" s="31" t="s">
        <v>9</v>
      </c>
      <c r="D924" s="32" t="s">
        <v>1681</v>
      </c>
      <c r="E924" s="30" t="s">
        <v>1639</v>
      </c>
    </row>
    <row r="925" spans="1:5" s="4" customFormat="1" ht="30" customHeight="1">
      <c r="A925" s="30">
        <v>920</v>
      </c>
      <c r="B925" s="31" t="s">
        <v>1682</v>
      </c>
      <c r="C925" s="31" t="s">
        <v>9</v>
      </c>
      <c r="D925" s="32" t="s">
        <v>1683</v>
      </c>
      <c r="E925" s="30" t="s">
        <v>1639</v>
      </c>
    </row>
    <row r="926" spans="1:5" s="4" customFormat="1" ht="30" customHeight="1">
      <c r="A926" s="30">
        <v>921</v>
      </c>
      <c r="B926" s="31" t="s">
        <v>1684</v>
      </c>
      <c r="C926" s="31" t="s">
        <v>9</v>
      </c>
      <c r="D926" s="32" t="s">
        <v>1685</v>
      </c>
      <c r="E926" s="30" t="s">
        <v>1686</v>
      </c>
    </row>
    <row r="927" spans="1:5" s="4" customFormat="1" ht="30" customHeight="1">
      <c r="A927" s="30">
        <v>922</v>
      </c>
      <c r="B927" s="31" t="s">
        <v>1687</v>
      </c>
      <c r="C927" s="31" t="s">
        <v>49</v>
      </c>
      <c r="D927" s="32" t="s">
        <v>1688</v>
      </c>
      <c r="E927" s="30" t="s">
        <v>1686</v>
      </c>
    </row>
    <row r="928" spans="1:5" s="4" customFormat="1" ht="30" customHeight="1">
      <c r="A928" s="30">
        <v>923</v>
      </c>
      <c r="B928" s="31" t="s">
        <v>1689</v>
      </c>
      <c r="C928" s="31" t="s">
        <v>49</v>
      </c>
      <c r="D928" s="32" t="s">
        <v>1690</v>
      </c>
      <c r="E928" s="30" t="s">
        <v>1686</v>
      </c>
    </row>
    <row r="929" spans="1:5" s="4" customFormat="1" ht="30" customHeight="1">
      <c r="A929" s="30">
        <v>924</v>
      </c>
      <c r="B929" s="31" t="s">
        <v>1691</v>
      </c>
      <c r="C929" s="31" t="s">
        <v>49</v>
      </c>
      <c r="D929" s="32" t="s">
        <v>1692</v>
      </c>
      <c r="E929" s="30" t="s">
        <v>1686</v>
      </c>
    </row>
    <row r="930" spans="1:5" s="4" customFormat="1" ht="30" customHeight="1">
      <c r="A930" s="30">
        <v>925</v>
      </c>
      <c r="B930" s="31" t="s">
        <v>1693</v>
      </c>
      <c r="C930" s="31" t="s">
        <v>49</v>
      </c>
      <c r="D930" s="32" t="s">
        <v>1409</v>
      </c>
      <c r="E930" s="30" t="s">
        <v>1686</v>
      </c>
    </row>
    <row r="931" spans="1:5" s="4" customFormat="1" ht="30" customHeight="1">
      <c r="A931" s="30">
        <v>926</v>
      </c>
      <c r="B931" s="31" t="s">
        <v>1694</v>
      </c>
      <c r="C931" s="31" t="s">
        <v>9</v>
      </c>
      <c r="D931" s="32" t="s">
        <v>1695</v>
      </c>
      <c r="E931" s="30" t="s">
        <v>1686</v>
      </c>
    </row>
    <row r="932" spans="1:5" s="4" customFormat="1" ht="30" customHeight="1">
      <c r="A932" s="30">
        <v>927</v>
      </c>
      <c r="B932" s="31" t="s">
        <v>1696</v>
      </c>
      <c r="C932" s="31" t="s">
        <v>49</v>
      </c>
      <c r="D932" s="32" t="s">
        <v>833</v>
      </c>
      <c r="E932" s="30" t="s">
        <v>1686</v>
      </c>
    </row>
    <row r="933" spans="1:5" s="4" customFormat="1" ht="30" customHeight="1">
      <c r="A933" s="30">
        <v>928</v>
      </c>
      <c r="B933" s="31" t="s">
        <v>1697</v>
      </c>
      <c r="C933" s="31" t="s">
        <v>9</v>
      </c>
      <c r="D933" s="32" t="s">
        <v>306</v>
      </c>
      <c r="E933" s="30" t="s">
        <v>1686</v>
      </c>
    </row>
    <row r="934" spans="1:5" s="4" customFormat="1" ht="30" customHeight="1">
      <c r="A934" s="30">
        <v>929</v>
      </c>
      <c r="B934" s="31" t="s">
        <v>1698</v>
      </c>
      <c r="C934" s="31" t="s">
        <v>9</v>
      </c>
      <c r="D934" s="32" t="s">
        <v>1623</v>
      </c>
      <c r="E934" s="30" t="s">
        <v>1686</v>
      </c>
    </row>
    <row r="935" spans="1:5" s="4" customFormat="1" ht="30" customHeight="1">
      <c r="A935" s="30">
        <v>930</v>
      </c>
      <c r="B935" s="31" t="s">
        <v>1699</v>
      </c>
      <c r="C935" s="31" t="s">
        <v>49</v>
      </c>
      <c r="D935" s="32" t="s">
        <v>448</v>
      </c>
      <c r="E935" s="30" t="s">
        <v>1686</v>
      </c>
    </row>
    <row r="936" spans="1:5" s="4" customFormat="1" ht="30" customHeight="1">
      <c r="A936" s="30">
        <v>931</v>
      </c>
      <c r="B936" s="31" t="s">
        <v>1700</v>
      </c>
      <c r="C936" s="31" t="s">
        <v>49</v>
      </c>
      <c r="D936" s="32" t="s">
        <v>1701</v>
      </c>
      <c r="E936" s="30" t="s">
        <v>1686</v>
      </c>
    </row>
    <row r="937" spans="1:5" s="4" customFormat="1" ht="30" customHeight="1">
      <c r="A937" s="30">
        <v>932</v>
      </c>
      <c r="B937" s="31" t="s">
        <v>1702</v>
      </c>
      <c r="C937" s="31" t="s">
        <v>9</v>
      </c>
      <c r="D937" s="32" t="s">
        <v>1703</v>
      </c>
      <c r="E937" s="30" t="s">
        <v>1686</v>
      </c>
    </row>
    <row r="938" spans="1:5" s="4" customFormat="1" ht="30" customHeight="1">
      <c r="A938" s="30">
        <v>933</v>
      </c>
      <c r="B938" s="31" t="s">
        <v>1704</v>
      </c>
      <c r="C938" s="31" t="s">
        <v>49</v>
      </c>
      <c r="D938" s="32" t="s">
        <v>1548</v>
      </c>
      <c r="E938" s="30" t="s">
        <v>1686</v>
      </c>
    </row>
    <row r="939" spans="1:5" s="4" customFormat="1" ht="30" customHeight="1">
      <c r="A939" s="30">
        <v>934</v>
      </c>
      <c r="B939" s="31" t="s">
        <v>1705</v>
      </c>
      <c r="C939" s="31" t="s">
        <v>49</v>
      </c>
      <c r="D939" s="32" t="s">
        <v>1706</v>
      </c>
      <c r="E939" s="30" t="s">
        <v>1686</v>
      </c>
    </row>
    <row r="940" spans="1:5" s="4" customFormat="1" ht="30" customHeight="1">
      <c r="A940" s="30">
        <v>935</v>
      </c>
      <c r="B940" s="31" t="s">
        <v>1707</v>
      </c>
      <c r="C940" s="31" t="s">
        <v>49</v>
      </c>
      <c r="D940" s="32" t="s">
        <v>1708</v>
      </c>
      <c r="E940" s="30" t="s">
        <v>1686</v>
      </c>
    </row>
    <row r="941" spans="1:5" s="4" customFormat="1" ht="30" customHeight="1">
      <c r="A941" s="30">
        <v>936</v>
      </c>
      <c r="B941" s="31" t="s">
        <v>1709</v>
      </c>
      <c r="C941" s="31" t="s">
        <v>49</v>
      </c>
      <c r="D941" s="32" t="s">
        <v>1710</v>
      </c>
      <c r="E941" s="30" t="s">
        <v>1686</v>
      </c>
    </row>
    <row r="942" spans="1:5" s="4" customFormat="1" ht="30" customHeight="1">
      <c r="A942" s="30">
        <v>937</v>
      </c>
      <c r="B942" s="31" t="s">
        <v>1711</v>
      </c>
      <c r="C942" s="31" t="s">
        <v>49</v>
      </c>
      <c r="D942" s="32" t="s">
        <v>1712</v>
      </c>
      <c r="E942" s="30" t="s">
        <v>1686</v>
      </c>
    </row>
    <row r="943" spans="1:5" s="4" customFormat="1" ht="30" customHeight="1">
      <c r="A943" s="30">
        <v>938</v>
      </c>
      <c r="B943" s="31" t="s">
        <v>1713</v>
      </c>
      <c r="C943" s="31" t="s">
        <v>9</v>
      </c>
      <c r="D943" s="32" t="s">
        <v>689</v>
      </c>
      <c r="E943" s="30" t="s">
        <v>1686</v>
      </c>
    </row>
    <row r="944" spans="1:5" s="4" customFormat="1" ht="30" customHeight="1">
      <c r="A944" s="30">
        <v>939</v>
      </c>
      <c r="B944" s="31" t="s">
        <v>1714</v>
      </c>
      <c r="C944" s="31" t="s">
        <v>9</v>
      </c>
      <c r="D944" s="32" t="s">
        <v>1715</v>
      </c>
      <c r="E944" s="30" t="s">
        <v>1686</v>
      </c>
    </row>
    <row r="945" spans="1:5" s="4" customFormat="1" ht="30" customHeight="1">
      <c r="A945" s="30">
        <v>940</v>
      </c>
      <c r="B945" s="31" t="s">
        <v>1716</v>
      </c>
      <c r="C945" s="31" t="s">
        <v>9</v>
      </c>
      <c r="D945" s="32" t="s">
        <v>1717</v>
      </c>
      <c r="E945" s="30" t="s">
        <v>1686</v>
      </c>
    </row>
    <row r="946" spans="1:5" s="4" customFormat="1" ht="30" customHeight="1">
      <c r="A946" s="30">
        <v>941</v>
      </c>
      <c r="B946" s="31" t="s">
        <v>1718</v>
      </c>
      <c r="C946" s="31" t="s">
        <v>9</v>
      </c>
      <c r="D946" s="32" t="s">
        <v>1719</v>
      </c>
      <c r="E946" s="30" t="s">
        <v>1686</v>
      </c>
    </row>
    <row r="947" spans="1:5" s="4" customFormat="1" ht="30" customHeight="1">
      <c r="A947" s="30">
        <v>942</v>
      </c>
      <c r="B947" s="31" t="s">
        <v>1720</v>
      </c>
      <c r="C947" s="31" t="s">
        <v>9</v>
      </c>
      <c r="D947" s="32" t="s">
        <v>503</v>
      </c>
      <c r="E947" s="30" t="s">
        <v>1686</v>
      </c>
    </row>
    <row r="948" spans="1:5" s="4" customFormat="1" ht="30" customHeight="1">
      <c r="A948" s="30">
        <v>943</v>
      </c>
      <c r="B948" s="31" t="s">
        <v>1721</v>
      </c>
      <c r="C948" s="31" t="s">
        <v>9</v>
      </c>
      <c r="D948" s="32" t="s">
        <v>1722</v>
      </c>
      <c r="E948" s="30" t="s">
        <v>1723</v>
      </c>
    </row>
    <row r="949" spans="1:5" s="4" customFormat="1" ht="30" customHeight="1">
      <c r="A949" s="30">
        <v>944</v>
      </c>
      <c r="B949" s="31" t="s">
        <v>1724</v>
      </c>
      <c r="C949" s="31" t="s">
        <v>9</v>
      </c>
      <c r="D949" s="32" t="s">
        <v>1725</v>
      </c>
      <c r="E949" s="30" t="s">
        <v>1723</v>
      </c>
    </row>
    <row r="950" spans="1:5" s="4" customFormat="1" ht="30" customHeight="1">
      <c r="A950" s="30">
        <v>945</v>
      </c>
      <c r="B950" s="31" t="s">
        <v>1726</v>
      </c>
      <c r="C950" s="31" t="s">
        <v>9</v>
      </c>
      <c r="D950" s="32" t="s">
        <v>1727</v>
      </c>
      <c r="E950" s="30" t="s">
        <v>1723</v>
      </c>
    </row>
    <row r="951" spans="1:5" s="4" customFormat="1" ht="30" customHeight="1">
      <c r="A951" s="30">
        <v>946</v>
      </c>
      <c r="B951" s="31" t="s">
        <v>1728</v>
      </c>
      <c r="C951" s="31" t="s">
        <v>9</v>
      </c>
      <c r="D951" s="32" t="s">
        <v>1729</v>
      </c>
      <c r="E951" s="30" t="s">
        <v>1723</v>
      </c>
    </row>
    <row r="952" spans="1:5" s="4" customFormat="1" ht="30" customHeight="1">
      <c r="A952" s="30">
        <v>947</v>
      </c>
      <c r="B952" s="31" t="s">
        <v>1730</v>
      </c>
      <c r="C952" s="31" t="s">
        <v>9</v>
      </c>
      <c r="D952" s="32" t="s">
        <v>1731</v>
      </c>
      <c r="E952" s="30" t="s">
        <v>1723</v>
      </c>
    </row>
    <row r="953" spans="1:5" s="4" customFormat="1" ht="30" customHeight="1">
      <c r="A953" s="30">
        <v>948</v>
      </c>
      <c r="B953" s="31" t="s">
        <v>1732</v>
      </c>
      <c r="C953" s="31" t="s">
        <v>9</v>
      </c>
      <c r="D953" s="32" t="s">
        <v>1733</v>
      </c>
      <c r="E953" s="30" t="s">
        <v>1723</v>
      </c>
    </row>
    <row r="954" spans="1:5" s="4" customFormat="1" ht="30" customHeight="1">
      <c r="A954" s="30">
        <v>949</v>
      </c>
      <c r="B954" s="31" t="s">
        <v>1734</v>
      </c>
      <c r="C954" s="31" t="s">
        <v>9</v>
      </c>
      <c r="D954" s="32" t="s">
        <v>689</v>
      </c>
      <c r="E954" s="30" t="s">
        <v>1723</v>
      </c>
    </row>
    <row r="955" spans="1:5" s="4" customFormat="1" ht="30" customHeight="1">
      <c r="A955" s="30">
        <v>950</v>
      </c>
      <c r="B955" s="31" t="s">
        <v>1735</v>
      </c>
      <c r="C955" s="31" t="s">
        <v>9</v>
      </c>
      <c r="D955" s="32" t="s">
        <v>1736</v>
      </c>
      <c r="E955" s="30" t="s">
        <v>1723</v>
      </c>
    </row>
    <row r="956" spans="1:5" s="4" customFormat="1" ht="30" customHeight="1">
      <c r="A956" s="30">
        <v>951</v>
      </c>
      <c r="B956" s="31" t="s">
        <v>1737</v>
      </c>
      <c r="C956" s="31" t="s">
        <v>9</v>
      </c>
      <c r="D956" s="32" t="s">
        <v>1738</v>
      </c>
      <c r="E956" s="30" t="s">
        <v>1723</v>
      </c>
    </row>
    <row r="957" spans="1:5" s="4" customFormat="1" ht="30" customHeight="1">
      <c r="A957" s="30">
        <v>952</v>
      </c>
      <c r="B957" s="31" t="s">
        <v>1739</v>
      </c>
      <c r="C957" s="31" t="s">
        <v>9</v>
      </c>
      <c r="D957" s="32" t="s">
        <v>539</v>
      </c>
      <c r="E957" s="30" t="s">
        <v>1723</v>
      </c>
    </row>
    <row r="958" spans="1:5" s="4" customFormat="1" ht="30" customHeight="1">
      <c r="A958" s="30">
        <v>953</v>
      </c>
      <c r="B958" s="31" t="s">
        <v>1740</v>
      </c>
      <c r="C958" s="31" t="s">
        <v>9</v>
      </c>
      <c r="D958" s="32" t="s">
        <v>1634</v>
      </c>
      <c r="E958" s="30" t="s">
        <v>1723</v>
      </c>
    </row>
    <row r="959" spans="1:5" s="4" customFormat="1" ht="30" customHeight="1">
      <c r="A959" s="30">
        <v>954</v>
      </c>
      <c r="B959" s="31" t="s">
        <v>1741</v>
      </c>
      <c r="C959" s="31" t="s">
        <v>9</v>
      </c>
      <c r="D959" s="32" t="s">
        <v>1742</v>
      </c>
      <c r="E959" s="30" t="s">
        <v>1723</v>
      </c>
    </row>
    <row r="960" spans="1:5" s="4" customFormat="1" ht="30" customHeight="1">
      <c r="A960" s="30">
        <v>955</v>
      </c>
      <c r="B960" s="31" t="s">
        <v>1743</v>
      </c>
      <c r="C960" s="31" t="s">
        <v>49</v>
      </c>
      <c r="D960" s="32" t="s">
        <v>1744</v>
      </c>
      <c r="E960" s="30" t="s">
        <v>1723</v>
      </c>
    </row>
    <row r="961" spans="1:5" s="4" customFormat="1" ht="30" customHeight="1">
      <c r="A961" s="30">
        <v>956</v>
      </c>
      <c r="B961" s="31" t="s">
        <v>1745</v>
      </c>
      <c r="C961" s="31" t="s">
        <v>9</v>
      </c>
      <c r="D961" s="32" t="s">
        <v>1636</v>
      </c>
      <c r="E961" s="30" t="s">
        <v>1723</v>
      </c>
    </row>
    <row r="962" spans="1:5" s="4" customFormat="1" ht="30" customHeight="1">
      <c r="A962" s="30">
        <v>957</v>
      </c>
      <c r="B962" s="31" t="s">
        <v>1746</v>
      </c>
      <c r="C962" s="31" t="s">
        <v>9</v>
      </c>
      <c r="D962" s="32" t="s">
        <v>1747</v>
      </c>
      <c r="E962" s="30" t="s">
        <v>1723</v>
      </c>
    </row>
    <row r="963" spans="1:5" s="4" customFormat="1" ht="30" customHeight="1">
      <c r="A963" s="30">
        <v>958</v>
      </c>
      <c r="B963" s="31" t="s">
        <v>1748</v>
      </c>
      <c r="C963" s="31" t="s">
        <v>9</v>
      </c>
      <c r="D963" s="32" t="s">
        <v>1749</v>
      </c>
      <c r="E963" s="30" t="s">
        <v>1723</v>
      </c>
    </row>
    <row r="964" spans="1:5" s="4" customFormat="1" ht="30" customHeight="1">
      <c r="A964" s="30">
        <v>959</v>
      </c>
      <c r="B964" s="31" t="s">
        <v>1750</v>
      </c>
      <c r="C964" s="31" t="s">
        <v>9</v>
      </c>
      <c r="D964" s="32" t="s">
        <v>1649</v>
      </c>
      <c r="E964" s="30" t="s">
        <v>1723</v>
      </c>
    </row>
    <row r="965" spans="1:5" s="4" customFormat="1" ht="30" customHeight="1">
      <c r="A965" s="30">
        <v>960</v>
      </c>
      <c r="B965" s="31" t="s">
        <v>1751</v>
      </c>
      <c r="C965" s="31" t="s">
        <v>9</v>
      </c>
      <c r="D965" s="32" t="s">
        <v>1717</v>
      </c>
      <c r="E965" s="30" t="s">
        <v>1723</v>
      </c>
    </row>
    <row r="966" spans="1:5" s="4" customFormat="1" ht="30" customHeight="1">
      <c r="A966" s="30">
        <v>961</v>
      </c>
      <c r="B966" s="31" t="s">
        <v>1752</v>
      </c>
      <c r="C966" s="31" t="s">
        <v>9</v>
      </c>
      <c r="D966" s="32" t="s">
        <v>1753</v>
      </c>
      <c r="E966" s="30" t="s">
        <v>1723</v>
      </c>
    </row>
    <row r="967" spans="1:5" s="4" customFormat="1" ht="30" customHeight="1">
      <c r="A967" s="30">
        <v>962</v>
      </c>
      <c r="B967" s="31" t="s">
        <v>1754</v>
      </c>
      <c r="C967" s="31" t="s">
        <v>49</v>
      </c>
      <c r="D967" s="32" t="s">
        <v>1336</v>
      </c>
      <c r="E967" s="30" t="s">
        <v>1723</v>
      </c>
    </row>
    <row r="968" spans="1:5" s="4" customFormat="1" ht="30" customHeight="1">
      <c r="A968" s="30">
        <v>963</v>
      </c>
      <c r="B968" s="31" t="s">
        <v>1755</v>
      </c>
      <c r="C968" s="31" t="s">
        <v>9</v>
      </c>
      <c r="D968" s="32" t="s">
        <v>904</v>
      </c>
      <c r="E968" s="30" t="s">
        <v>1723</v>
      </c>
    </row>
    <row r="969" spans="1:5" s="4" customFormat="1" ht="30" customHeight="1">
      <c r="A969" s="30">
        <v>964</v>
      </c>
      <c r="B969" s="31" t="s">
        <v>1756</v>
      </c>
      <c r="C969" s="31" t="s">
        <v>9</v>
      </c>
      <c r="D969" s="32" t="s">
        <v>1757</v>
      </c>
      <c r="E969" s="30" t="s">
        <v>1723</v>
      </c>
    </row>
    <row r="970" spans="1:5" s="4" customFormat="1" ht="30" customHeight="1">
      <c r="A970" s="30">
        <v>965</v>
      </c>
      <c r="B970" s="31" t="s">
        <v>1758</v>
      </c>
      <c r="C970" s="31" t="s">
        <v>9</v>
      </c>
      <c r="D970" s="32" t="s">
        <v>1293</v>
      </c>
      <c r="E970" s="30" t="s">
        <v>1723</v>
      </c>
    </row>
    <row r="971" spans="1:5" s="4" customFormat="1" ht="30" customHeight="1">
      <c r="A971" s="30">
        <v>966</v>
      </c>
      <c r="B971" s="31" t="s">
        <v>1759</v>
      </c>
      <c r="C971" s="31" t="s">
        <v>9</v>
      </c>
      <c r="D971" s="32" t="s">
        <v>1760</v>
      </c>
      <c r="E971" s="30" t="s">
        <v>1723</v>
      </c>
    </row>
    <row r="972" spans="1:5" s="4" customFormat="1" ht="30" customHeight="1">
      <c r="A972" s="30">
        <v>967</v>
      </c>
      <c r="B972" s="31" t="s">
        <v>1761</v>
      </c>
      <c r="C972" s="31" t="s">
        <v>9</v>
      </c>
      <c r="D972" s="32" t="s">
        <v>406</v>
      </c>
      <c r="E972" s="30" t="s">
        <v>1723</v>
      </c>
    </row>
    <row r="973" spans="1:5" s="4" customFormat="1" ht="30" customHeight="1">
      <c r="A973" s="30">
        <v>968</v>
      </c>
      <c r="B973" s="31" t="s">
        <v>1762</v>
      </c>
      <c r="C973" s="31" t="s">
        <v>9</v>
      </c>
      <c r="D973" s="32" t="s">
        <v>1763</v>
      </c>
      <c r="E973" s="30" t="s">
        <v>1723</v>
      </c>
    </row>
    <row r="974" spans="1:5" s="4" customFormat="1" ht="30" customHeight="1">
      <c r="A974" s="30">
        <v>969</v>
      </c>
      <c r="B974" s="31" t="s">
        <v>1764</v>
      </c>
      <c r="C974" s="31" t="s">
        <v>49</v>
      </c>
      <c r="D974" s="32" t="s">
        <v>1765</v>
      </c>
      <c r="E974" s="30" t="s">
        <v>1723</v>
      </c>
    </row>
    <row r="975" spans="1:5" s="4" customFormat="1" ht="30" customHeight="1">
      <c r="A975" s="30">
        <v>970</v>
      </c>
      <c r="B975" s="31" t="s">
        <v>1766</v>
      </c>
      <c r="C975" s="31" t="s">
        <v>9</v>
      </c>
      <c r="D975" s="32" t="s">
        <v>1767</v>
      </c>
      <c r="E975" s="30" t="s">
        <v>1768</v>
      </c>
    </row>
    <row r="976" spans="1:5" s="4" customFormat="1" ht="30" customHeight="1">
      <c r="A976" s="30">
        <v>971</v>
      </c>
      <c r="B976" s="31" t="s">
        <v>1769</v>
      </c>
      <c r="C976" s="31" t="s">
        <v>9</v>
      </c>
      <c r="D976" s="32" t="s">
        <v>1770</v>
      </c>
      <c r="E976" s="30" t="s">
        <v>1768</v>
      </c>
    </row>
    <row r="977" spans="1:5" s="4" customFormat="1" ht="30" customHeight="1">
      <c r="A977" s="30">
        <v>972</v>
      </c>
      <c r="B977" s="31" t="s">
        <v>1771</v>
      </c>
      <c r="C977" s="31" t="s">
        <v>9</v>
      </c>
      <c r="D977" s="32" t="s">
        <v>1772</v>
      </c>
      <c r="E977" s="30" t="s">
        <v>1768</v>
      </c>
    </row>
    <row r="978" spans="1:5" s="4" customFormat="1" ht="30" customHeight="1">
      <c r="A978" s="30">
        <v>973</v>
      </c>
      <c r="B978" s="31" t="s">
        <v>1773</v>
      </c>
      <c r="C978" s="31" t="s">
        <v>49</v>
      </c>
      <c r="D978" s="32" t="s">
        <v>1774</v>
      </c>
      <c r="E978" s="30" t="s">
        <v>1768</v>
      </c>
    </row>
    <row r="979" spans="1:5" s="4" customFormat="1" ht="30" customHeight="1">
      <c r="A979" s="30">
        <v>974</v>
      </c>
      <c r="B979" s="31" t="s">
        <v>1775</v>
      </c>
      <c r="C979" s="31" t="s">
        <v>9</v>
      </c>
      <c r="D979" s="32" t="s">
        <v>1776</v>
      </c>
      <c r="E979" s="30" t="s">
        <v>1768</v>
      </c>
    </row>
    <row r="980" spans="1:5" s="4" customFormat="1" ht="30" customHeight="1">
      <c r="A980" s="30">
        <v>975</v>
      </c>
      <c r="B980" s="31" t="s">
        <v>1777</v>
      </c>
      <c r="C980" s="31" t="s">
        <v>9</v>
      </c>
      <c r="D980" s="32" t="s">
        <v>1778</v>
      </c>
      <c r="E980" s="30" t="s">
        <v>1768</v>
      </c>
    </row>
    <row r="981" spans="1:5" s="4" customFormat="1" ht="30" customHeight="1">
      <c r="A981" s="30">
        <v>976</v>
      </c>
      <c r="B981" s="31" t="s">
        <v>1779</v>
      </c>
      <c r="C981" s="31" t="s">
        <v>9</v>
      </c>
      <c r="D981" s="32" t="s">
        <v>1780</v>
      </c>
      <c r="E981" s="30" t="s">
        <v>1768</v>
      </c>
    </row>
    <row r="982" spans="1:5" s="4" customFormat="1" ht="30" customHeight="1">
      <c r="A982" s="30">
        <v>977</v>
      </c>
      <c r="B982" s="31" t="s">
        <v>1781</v>
      </c>
      <c r="C982" s="31" t="s">
        <v>9</v>
      </c>
      <c r="D982" s="32" t="s">
        <v>1782</v>
      </c>
      <c r="E982" s="30" t="s">
        <v>1768</v>
      </c>
    </row>
    <row r="983" spans="1:5" s="4" customFormat="1" ht="30" customHeight="1">
      <c r="A983" s="30">
        <v>978</v>
      </c>
      <c r="B983" s="31" t="s">
        <v>1783</v>
      </c>
      <c r="C983" s="31" t="s">
        <v>9</v>
      </c>
      <c r="D983" s="32" t="s">
        <v>1784</v>
      </c>
      <c r="E983" s="30" t="s">
        <v>1768</v>
      </c>
    </row>
    <row r="984" spans="1:5" s="4" customFormat="1" ht="30" customHeight="1">
      <c r="A984" s="30">
        <v>979</v>
      </c>
      <c r="B984" s="31" t="s">
        <v>1785</v>
      </c>
      <c r="C984" s="31" t="s">
        <v>9</v>
      </c>
      <c r="D984" s="32" t="s">
        <v>1786</v>
      </c>
      <c r="E984" s="30" t="s">
        <v>1768</v>
      </c>
    </row>
    <row r="985" spans="1:5" s="4" customFormat="1" ht="30" customHeight="1">
      <c r="A985" s="30">
        <v>980</v>
      </c>
      <c r="B985" s="31" t="s">
        <v>1787</v>
      </c>
      <c r="C985" s="31" t="s">
        <v>9</v>
      </c>
      <c r="D985" s="32" t="s">
        <v>1788</v>
      </c>
      <c r="E985" s="30" t="s">
        <v>1768</v>
      </c>
    </row>
    <row r="986" spans="1:5" s="4" customFormat="1" ht="30" customHeight="1">
      <c r="A986" s="30">
        <v>981</v>
      </c>
      <c r="B986" s="31" t="s">
        <v>1789</v>
      </c>
      <c r="C986" s="31" t="s">
        <v>9</v>
      </c>
      <c r="D986" s="32" t="s">
        <v>316</v>
      </c>
      <c r="E986" s="30" t="s">
        <v>1768</v>
      </c>
    </row>
    <row r="987" spans="1:5" s="4" customFormat="1" ht="30" customHeight="1">
      <c r="A987" s="30">
        <v>982</v>
      </c>
      <c r="B987" s="31" t="s">
        <v>1142</v>
      </c>
      <c r="C987" s="31" t="s">
        <v>9</v>
      </c>
      <c r="D987" s="32" t="s">
        <v>1790</v>
      </c>
      <c r="E987" s="30" t="s">
        <v>1768</v>
      </c>
    </row>
    <row r="988" spans="1:5" s="4" customFormat="1" ht="30" customHeight="1">
      <c r="A988" s="30">
        <v>983</v>
      </c>
      <c r="B988" s="31" t="s">
        <v>1791</v>
      </c>
      <c r="C988" s="31" t="s">
        <v>9</v>
      </c>
      <c r="D988" s="32" t="s">
        <v>1792</v>
      </c>
      <c r="E988" s="30" t="s">
        <v>1768</v>
      </c>
    </row>
    <row r="989" spans="1:5" s="4" customFormat="1" ht="30" customHeight="1">
      <c r="A989" s="30">
        <v>984</v>
      </c>
      <c r="B989" s="31" t="s">
        <v>1793</v>
      </c>
      <c r="C989" s="31" t="s">
        <v>9</v>
      </c>
      <c r="D989" s="32" t="s">
        <v>1794</v>
      </c>
      <c r="E989" s="30" t="s">
        <v>1768</v>
      </c>
    </row>
    <row r="990" spans="1:5" s="4" customFormat="1" ht="30" customHeight="1">
      <c r="A990" s="30">
        <v>985</v>
      </c>
      <c r="B990" s="31" t="s">
        <v>1795</v>
      </c>
      <c r="C990" s="31" t="s">
        <v>9</v>
      </c>
      <c r="D990" s="32" t="s">
        <v>1651</v>
      </c>
      <c r="E990" s="30" t="s">
        <v>1768</v>
      </c>
    </row>
    <row r="991" spans="1:5" s="4" customFormat="1" ht="30" customHeight="1">
      <c r="A991" s="30">
        <v>986</v>
      </c>
      <c r="B991" s="31" t="s">
        <v>1796</v>
      </c>
      <c r="C991" s="31" t="s">
        <v>9</v>
      </c>
      <c r="D991" s="32" t="s">
        <v>293</v>
      </c>
      <c r="E991" s="30" t="s">
        <v>1768</v>
      </c>
    </row>
    <row r="992" spans="1:5" s="4" customFormat="1" ht="30" customHeight="1">
      <c r="A992" s="30">
        <v>987</v>
      </c>
      <c r="B992" s="31" t="s">
        <v>1797</v>
      </c>
      <c r="C992" s="31" t="s">
        <v>9</v>
      </c>
      <c r="D992" s="32" t="s">
        <v>1798</v>
      </c>
      <c r="E992" s="30" t="s">
        <v>1768</v>
      </c>
    </row>
    <row r="993" spans="1:5" s="4" customFormat="1" ht="30" customHeight="1">
      <c r="A993" s="30">
        <v>988</v>
      </c>
      <c r="B993" s="31" t="s">
        <v>1799</v>
      </c>
      <c r="C993" s="31" t="s">
        <v>9</v>
      </c>
      <c r="D993" s="32" t="s">
        <v>1800</v>
      </c>
      <c r="E993" s="30" t="s">
        <v>1768</v>
      </c>
    </row>
    <row r="994" spans="1:5" s="4" customFormat="1" ht="30" customHeight="1">
      <c r="A994" s="30">
        <v>989</v>
      </c>
      <c r="B994" s="31" t="s">
        <v>1801</v>
      </c>
      <c r="C994" s="31" t="s">
        <v>9</v>
      </c>
      <c r="D994" s="32" t="s">
        <v>1802</v>
      </c>
      <c r="E994" s="30" t="s">
        <v>1768</v>
      </c>
    </row>
    <row r="995" spans="1:5" s="4" customFormat="1" ht="30" customHeight="1">
      <c r="A995" s="30">
        <v>990</v>
      </c>
      <c r="B995" s="31" t="s">
        <v>1803</v>
      </c>
      <c r="C995" s="31" t="s">
        <v>9</v>
      </c>
      <c r="D995" s="32" t="s">
        <v>1804</v>
      </c>
      <c r="E995" s="30" t="s">
        <v>1768</v>
      </c>
    </row>
    <row r="996" spans="1:5" s="4" customFormat="1" ht="30" customHeight="1">
      <c r="A996" s="30">
        <v>991</v>
      </c>
      <c r="B996" s="31" t="s">
        <v>1805</v>
      </c>
      <c r="C996" s="31" t="s">
        <v>9</v>
      </c>
      <c r="D996" s="32" t="s">
        <v>1669</v>
      </c>
      <c r="E996" s="30" t="s">
        <v>1768</v>
      </c>
    </row>
    <row r="997" spans="1:5" s="4" customFormat="1" ht="30" customHeight="1">
      <c r="A997" s="30">
        <v>992</v>
      </c>
      <c r="B997" s="31" t="s">
        <v>1806</v>
      </c>
      <c r="C997" s="31" t="s">
        <v>9</v>
      </c>
      <c r="D997" s="32" t="s">
        <v>1807</v>
      </c>
      <c r="E997" s="30" t="s">
        <v>1768</v>
      </c>
    </row>
    <row r="998" spans="1:5" s="4" customFormat="1" ht="30" customHeight="1">
      <c r="A998" s="30">
        <v>993</v>
      </c>
      <c r="B998" s="31" t="s">
        <v>1808</v>
      </c>
      <c r="C998" s="31" t="s">
        <v>9</v>
      </c>
      <c r="D998" s="32" t="s">
        <v>1595</v>
      </c>
      <c r="E998" s="30" t="s">
        <v>1768</v>
      </c>
    </row>
    <row r="999" spans="1:5" s="4" customFormat="1" ht="30" customHeight="1">
      <c r="A999" s="30">
        <v>994</v>
      </c>
      <c r="B999" s="31" t="s">
        <v>1809</v>
      </c>
      <c r="C999" s="31" t="s">
        <v>9</v>
      </c>
      <c r="D999" s="32" t="s">
        <v>1593</v>
      </c>
      <c r="E999" s="30" t="s">
        <v>1768</v>
      </c>
    </row>
    <row r="1000" spans="1:5" s="4" customFormat="1" ht="30" customHeight="1">
      <c r="A1000" s="30">
        <v>995</v>
      </c>
      <c r="B1000" s="31" t="s">
        <v>1810</v>
      </c>
      <c r="C1000" s="31" t="s">
        <v>49</v>
      </c>
      <c r="D1000" s="32" t="s">
        <v>1811</v>
      </c>
      <c r="E1000" s="30" t="s">
        <v>1768</v>
      </c>
    </row>
    <row r="1001" spans="1:5" s="4" customFormat="1" ht="30" customHeight="1">
      <c r="A1001" s="30">
        <v>996</v>
      </c>
      <c r="B1001" s="31" t="s">
        <v>1812</v>
      </c>
      <c r="C1001" s="31" t="s">
        <v>9</v>
      </c>
      <c r="D1001" s="32" t="s">
        <v>1425</v>
      </c>
      <c r="E1001" s="30" t="s">
        <v>1768</v>
      </c>
    </row>
    <row r="1002" spans="1:5" s="4" customFormat="1" ht="30" customHeight="1">
      <c r="A1002" s="30">
        <v>997</v>
      </c>
      <c r="B1002" s="31" t="s">
        <v>1813</v>
      </c>
      <c r="C1002" s="31" t="s">
        <v>9</v>
      </c>
      <c r="D1002" s="32" t="s">
        <v>1814</v>
      </c>
      <c r="E1002" s="30" t="s">
        <v>1768</v>
      </c>
    </row>
    <row r="1003" spans="1:5" s="4" customFormat="1" ht="30" customHeight="1">
      <c r="A1003" s="30">
        <v>998</v>
      </c>
      <c r="B1003" s="31" t="s">
        <v>1815</v>
      </c>
      <c r="C1003" s="31" t="s">
        <v>9</v>
      </c>
      <c r="D1003" s="32" t="s">
        <v>293</v>
      </c>
      <c r="E1003" s="30" t="s">
        <v>1768</v>
      </c>
    </row>
    <row r="1004" spans="1:5" s="5" customFormat="1" ht="30" customHeight="1">
      <c r="A1004" s="30">
        <v>999</v>
      </c>
      <c r="B1004" s="31" t="s">
        <v>1816</v>
      </c>
      <c r="C1004" s="31" t="s">
        <v>9</v>
      </c>
      <c r="D1004" s="34" t="s">
        <v>1817</v>
      </c>
      <c r="E1004" s="31" t="s">
        <v>1818</v>
      </c>
    </row>
    <row r="1005" spans="1:5" s="4" customFormat="1" ht="30" customHeight="1">
      <c r="A1005" s="30">
        <v>1000</v>
      </c>
      <c r="B1005" s="31" t="s">
        <v>1819</v>
      </c>
      <c r="C1005" s="31" t="s">
        <v>9</v>
      </c>
      <c r="D1005" s="32" t="s">
        <v>1820</v>
      </c>
      <c r="E1005" s="30" t="s">
        <v>1821</v>
      </c>
    </row>
    <row r="1006" spans="1:5" s="4" customFormat="1" ht="30" customHeight="1">
      <c r="A1006" s="30">
        <v>1001</v>
      </c>
      <c r="B1006" s="31" t="s">
        <v>1822</v>
      </c>
      <c r="C1006" s="31" t="s">
        <v>9</v>
      </c>
      <c r="D1006" s="32" t="s">
        <v>1651</v>
      </c>
      <c r="E1006" s="30" t="s">
        <v>1821</v>
      </c>
    </row>
    <row r="1007" spans="1:5" s="4" customFormat="1" ht="30" customHeight="1">
      <c r="A1007" s="30">
        <v>1002</v>
      </c>
      <c r="B1007" s="31" t="s">
        <v>1823</v>
      </c>
      <c r="C1007" s="31" t="s">
        <v>9</v>
      </c>
      <c r="D1007" s="32" t="s">
        <v>845</v>
      </c>
      <c r="E1007" s="30" t="s">
        <v>1821</v>
      </c>
    </row>
    <row r="1008" spans="1:5" s="4" customFormat="1" ht="30" customHeight="1">
      <c r="A1008" s="30">
        <v>1003</v>
      </c>
      <c r="B1008" s="31" t="s">
        <v>1824</v>
      </c>
      <c r="C1008" s="31" t="s">
        <v>9</v>
      </c>
      <c r="D1008" s="32" t="s">
        <v>1825</v>
      </c>
      <c r="E1008" s="30" t="s">
        <v>1821</v>
      </c>
    </row>
    <row r="1009" spans="1:5" s="4" customFormat="1" ht="30" customHeight="1">
      <c r="A1009" s="30">
        <v>1004</v>
      </c>
      <c r="B1009" s="31" t="s">
        <v>1826</v>
      </c>
      <c r="C1009" s="31" t="s">
        <v>9</v>
      </c>
      <c r="D1009" s="32" t="s">
        <v>1827</v>
      </c>
      <c r="E1009" s="30" t="s">
        <v>1821</v>
      </c>
    </row>
    <row r="1010" spans="1:5" s="4" customFormat="1" ht="30" customHeight="1">
      <c r="A1010" s="30">
        <v>1005</v>
      </c>
      <c r="B1010" s="31" t="s">
        <v>1828</v>
      </c>
      <c r="C1010" s="31" t="s">
        <v>9</v>
      </c>
      <c r="D1010" s="32" t="s">
        <v>1829</v>
      </c>
      <c r="E1010" s="30" t="s">
        <v>1821</v>
      </c>
    </row>
    <row r="1011" spans="1:5" s="4" customFormat="1" ht="30" customHeight="1">
      <c r="A1011" s="30">
        <v>1006</v>
      </c>
      <c r="B1011" s="31" t="s">
        <v>1830</v>
      </c>
      <c r="C1011" s="31" t="s">
        <v>9</v>
      </c>
      <c r="D1011" s="32" t="s">
        <v>1831</v>
      </c>
      <c r="E1011" s="30" t="s">
        <v>1821</v>
      </c>
    </row>
    <row r="1012" spans="1:5" s="4" customFormat="1" ht="30" customHeight="1">
      <c r="A1012" s="30">
        <v>1007</v>
      </c>
      <c r="B1012" s="31" t="s">
        <v>1832</v>
      </c>
      <c r="C1012" s="31" t="s">
        <v>9</v>
      </c>
      <c r="D1012" s="32" t="s">
        <v>1767</v>
      </c>
      <c r="E1012" s="30" t="s">
        <v>1821</v>
      </c>
    </row>
    <row r="1013" spans="1:5" s="4" customFormat="1" ht="30" customHeight="1">
      <c r="A1013" s="30">
        <v>1008</v>
      </c>
      <c r="B1013" s="31" t="s">
        <v>1833</v>
      </c>
      <c r="C1013" s="31" t="s">
        <v>9</v>
      </c>
      <c r="D1013" s="32" t="s">
        <v>1834</v>
      </c>
      <c r="E1013" s="30" t="s">
        <v>1821</v>
      </c>
    </row>
    <row r="1014" spans="1:5" s="4" customFormat="1" ht="30" customHeight="1">
      <c r="A1014" s="30">
        <v>1009</v>
      </c>
      <c r="B1014" s="31" t="s">
        <v>1835</v>
      </c>
      <c r="C1014" s="31" t="s">
        <v>9</v>
      </c>
      <c r="D1014" s="32" t="s">
        <v>1836</v>
      </c>
      <c r="E1014" s="30" t="s">
        <v>1821</v>
      </c>
    </row>
    <row r="1015" spans="1:5" s="4" customFormat="1" ht="30" customHeight="1">
      <c r="A1015" s="30">
        <v>1010</v>
      </c>
      <c r="B1015" s="31" t="s">
        <v>1837</v>
      </c>
      <c r="C1015" s="31" t="s">
        <v>9</v>
      </c>
      <c r="D1015" s="32" t="s">
        <v>1072</v>
      </c>
      <c r="E1015" s="30" t="s">
        <v>1821</v>
      </c>
    </row>
    <row r="1016" spans="1:5" s="4" customFormat="1" ht="30" customHeight="1">
      <c r="A1016" s="30">
        <v>1011</v>
      </c>
      <c r="B1016" s="31" t="s">
        <v>1838</v>
      </c>
      <c r="C1016" s="31" t="s">
        <v>9</v>
      </c>
      <c r="D1016" s="32" t="s">
        <v>1717</v>
      </c>
      <c r="E1016" s="30" t="s">
        <v>1821</v>
      </c>
    </row>
    <row r="1017" spans="1:5" s="4" customFormat="1" ht="30" customHeight="1">
      <c r="A1017" s="30">
        <v>1012</v>
      </c>
      <c r="B1017" s="31" t="s">
        <v>1839</v>
      </c>
      <c r="C1017" s="31" t="s">
        <v>9</v>
      </c>
      <c r="D1017" s="32" t="s">
        <v>1421</v>
      </c>
      <c r="E1017" s="30" t="s">
        <v>1821</v>
      </c>
    </row>
    <row r="1018" spans="1:5" s="4" customFormat="1" ht="30" customHeight="1">
      <c r="A1018" s="30">
        <v>1013</v>
      </c>
      <c r="B1018" s="31" t="s">
        <v>1840</v>
      </c>
      <c r="C1018" s="31" t="s">
        <v>9</v>
      </c>
      <c r="D1018" s="32" t="s">
        <v>1841</v>
      </c>
      <c r="E1018" s="30" t="s">
        <v>1821</v>
      </c>
    </row>
    <row r="1019" spans="1:5" s="4" customFormat="1" ht="30" customHeight="1">
      <c r="A1019" s="30">
        <v>1014</v>
      </c>
      <c r="B1019" s="31" t="s">
        <v>1842</v>
      </c>
      <c r="C1019" s="31" t="s">
        <v>9</v>
      </c>
      <c r="D1019" s="32" t="s">
        <v>780</v>
      </c>
      <c r="E1019" s="30" t="s">
        <v>1821</v>
      </c>
    </row>
    <row r="1020" spans="1:5" s="4" customFormat="1" ht="30" customHeight="1">
      <c r="A1020" s="30">
        <v>1015</v>
      </c>
      <c r="B1020" s="31" t="s">
        <v>1843</v>
      </c>
      <c r="C1020" s="31" t="s">
        <v>9</v>
      </c>
      <c r="D1020" s="32" t="s">
        <v>1844</v>
      </c>
      <c r="E1020" s="30" t="s">
        <v>1821</v>
      </c>
    </row>
    <row r="1021" spans="1:5" s="4" customFormat="1" ht="30" customHeight="1">
      <c r="A1021" s="30">
        <v>1016</v>
      </c>
      <c r="B1021" s="31" t="s">
        <v>1845</v>
      </c>
      <c r="C1021" s="31" t="s">
        <v>9</v>
      </c>
      <c r="D1021" s="32" t="s">
        <v>1846</v>
      </c>
      <c r="E1021" s="30" t="s">
        <v>1821</v>
      </c>
    </row>
    <row r="1022" spans="1:5" s="4" customFormat="1" ht="30" customHeight="1">
      <c r="A1022" s="30">
        <v>1017</v>
      </c>
      <c r="B1022" s="31" t="s">
        <v>1847</v>
      </c>
      <c r="C1022" s="31" t="s">
        <v>9</v>
      </c>
      <c r="D1022" s="32" t="s">
        <v>1848</v>
      </c>
      <c r="E1022" s="30" t="s">
        <v>1821</v>
      </c>
    </row>
    <row r="1023" spans="1:5" s="4" customFormat="1" ht="30" customHeight="1">
      <c r="A1023" s="30">
        <v>1018</v>
      </c>
      <c r="B1023" s="31" t="s">
        <v>1849</v>
      </c>
      <c r="C1023" s="31" t="s">
        <v>9</v>
      </c>
      <c r="D1023" s="32" t="s">
        <v>1850</v>
      </c>
      <c r="E1023" s="30" t="s">
        <v>1821</v>
      </c>
    </row>
    <row r="1024" spans="1:5" s="4" customFormat="1" ht="30" customHeight="1">
      <c r="A1024" s="30">
        <v>1019</v>
      </c>
      <c r="B1024" s="31" t="s">
        <v>1851</v>
      </c>
      <c r="C1024" s="31" t="s">
        <v>9</v>
      </c>
      <c r="D1024" s="32" t="s">
        <v>1852</v>
      </c>
      <c r="E1024" s="30" t="s">
        <v>1821</v>
      </c>
    </row>
    <row r="1025" spans="1:5" s="4" customFormat="1" ht="30" customHeight="1">
      <c r="A1025" s="30">
        <v>1020</v>
      </c>
      <c r="B1025" s="31" t="s">
        <v>1853</v>
      </c>
      <c r="C1025" s="31" t="s">
        <v>9</v>
      </c>
      <c r="D1025" s="32" t="s">
        <v>1854</v>
      </c>
      <c r="E1025" s="30" t="s">
        <v>1821</v>
      </c>
    </row>
    <row r="1026" spans="1:5" s="4" customFormat="1" ht="30" customHeight="1">
      <c r="A1026" s="30">
        <v>1021</v>
      </c>
      <c r="B1026" s="31" t="s">
        <v>1855</v>
      </c>
      <c r="C1026" s="31" t="s">
        <v>9</v>
      </c>
      <c r="D1026" s="32" t="s">
        <v>253</v>
      </c>
      <c r="E1026" s="30" t="s">
        <v>1821</v>
      </c>
    </row>
    <row r="1027" spans="1:5" s="4" customFormat="1" ht="30" customHeight="1">
      <c r="A1027" s="30">
        <v>1022</v>
      </c>
      <c r="B1027" s="31" t="s">
        <v>1856</v>
      </c>
      <c r="C1027" s="31" t="s">
        <v>9</v>
      </c>
      <c r="D1027" s="32" t="s">
        <v>1857</v>
      </c>
      <c r="E1027" s="30" t="s">
        <v>1821</v>
      </c>
    </row>
    <row r="1028" spans="1:5" s="4" customFormat="1" ht="30" customHeight="1">
      <c r="A1028" s="30">
        <v>1023</v>
      </c>
      <c r="B1028" s="31" t="s">
        <v>1858</v>
      </c>
      <c r="C1028" s="31" t="s">
        <v>9</v>
      </c>
      <c r="D1028" s="32" t="s">
        <v>1859</v>
      </c>
      <c r="E1028" s="30" t="s">
        <v>1821</v>
      </c>
    </row>
    <row r="1029" spans="1:5" s="4" customFormat="1" ht="30" customHeight="1">
      <c r="A1029" s="30">
        <v>1024</v>
      </c>
      <c r="B1029" s="31" t="s">
        <v>1860</v>
      </c>
      <c r="C1029" s="31" t="s">
        <v>9</v>
      </c>
      <c r="D1029" s="32" t="s">
        <v>1861</v>
      </c>
      <c r="E1029" s="30" t="s">
        <v>1821</v>
      </c>
    </row>
    <row r="1030" spans="1:5" s="4" customFormat="1" ht="30" customHeight="1">
      <c r="A1030" s="30">
        <v>1025</v>
      </c>
      <c r="B1030" s="31" t="s">
        <v>1862</v>
      </c>
      <c r="C1030" s="31" t="s">
        <v>9</v>
      </c>
      <c r="D1030" s="32" t="s">
        <v>306</v>
      </c>
      <c r="E1030" s="30" t="s">
        <v>1821</v>
      </c>
    </row>
    <row r="1031" spans="1:5" s="4" customFormat="1" ht="30" customHeight="1">
      <c r="A1031" s="30">
        <v>1026</v>
      </c>
      <c r="B1031" s="31" t="s">
        <v>1863</v>
      </c>
      <c r="C1031" s="31" t="s">
        <v>9</v>
      </c>
      <c r="D1031" s="32" t="s">
        <v>253</v>
      </c>
      <c r="E1031" s="30" t="s">
        <v>1821</v>
      </c>
    </row>
    <row r="1032" spans="1:5" s="4" customFormat="1" ht="30" customHeight="1">
      <c r="A1032" s="30">
        <v>1027</v>
      </c>
      <c r="B1032" s="31" t="s">
        <v>1864</v>
      </c>
      <c r="C1032" s="31" t="s">
        <v>9</v>
      </c>
      <c r="D1032" s="32" t="s">
        <v>1865</v>
      </c>
      <c r="E1032" s="30" t="s">
        <v>1821</v>
      </c>
    </row>
    <row r="1033" spans="1:5" s="4" customFormat="1" ht="30" customHeight="1">
      <c r="A1033" s="30">
        <v>1028</v>
      </c>
      <c r="B1033" s="31" t="s">
        <v>1866</v>
      </c>
      <c r="C1033" s="31" t="s">
        <v>9</v>
      </c>
      <c r="D1033" s="32" t="s">
        <v>913</v>
      </c>
      <c r="E1033" s="30" t="s">
        <v>1821</v>
      </c>
    </row>
    <row r="1034" spans="1:5" s="4" customFormat="1" ht="30" customHeight="1">
      <c r="A1034" s="30">
        <v>1029</v>
      </c>
      <c r="B1034" s="31" t="s">
        <v>1867</v>
      </c>
      <c r="C1034" s="31" t="s">
        <v>9</v>
      </c>
      <c r="D1034" s="32" t="s">
        <v>1868</v>
      </c>
      <c r="E1034" s="30" t="s">
        <v>1821</v>
      </c>
    </row>
    <row r="1035" spans="1:5" s="4" customFormat="1" ht="30" customHeight="1">
      <c r="A1035" s="30">
        <v>1030</v>
      </c>
      <c r="B1035" s="31" t="s">
        <v>1869</v>
      </c>
      <c r="C1035" s="31" t="s">
        <v>9</v>
      </c>
      <c r="D1035" s="32" t="s">
        <v>1870</v>
      </c>
      <c r="E1035" s="30" t="s">
        <v>1821</v>
      </c>
    </row>
    <row r="1036" spans="1:5" s="4" customFormat="1" ht="30" customHeight="1">
      <c r="A1036" s="30">
        <v>1031</v>
      </c>
      <c r="B1036" s="31" t="s">
        <v>1871</v>
      </c>
      <c r="C1036" s="31" t="s">
        <v>9</v>
      </c>
      <c r="D1036" s="32" t="s">
        <v>1872</v>
      </c>
      <c r="E1036" s="30" t="s">
        <v>1821</v>
      </c>
    </row>
    <row r="1037" spans="1:5" s="4" customFormat="1" ht="30" customHeight="1">
      <c r="A1037" s="30">
        <v>1032</v>
      </c>
      <c r="B1037" s="31" t="s">
        <v>1873</v>
      </c>
      <c r="C1037" s="31" t="s">
        <v>9</v>
      </c>
      <c r="D1037" s="32" t="s">
        <v>1874</v>
      </c>
      <c r="E1037" s="30" t="s">
        <v>1821</v>
      </c>
    </row>
    <row r="1038" spans="1:5" s="4" customFormat="1" ht="30" customHeight="1">
      <c r="A1038" s="30">
        <v>1033</v>
      </c>
      <c r="B1038" s="31" t="s">
        <v>1875</v>
      </c>
      <c r="C1038" s="31" t="s">
        <v>9</v>
      </c>
      <c r="D1038" s="32" t="s">
        <v>1876</v>
      </c>
      <c r="E1038" s="30" t="s">
        <v>1821</v>
      </c>
    </row>
    <row r="1039" spans="1:5" s="4" customFormat="1" ht="30" customHeight="1">
      <c r="A1039" s="30">
        <v>1034</v>
      </c>
      <c r="B1039" s="31" t="s">
        <v>1877</v>
      </c>
      <c r="C1039" s="31" t="s">
        <v>9</v>
      </c>
      <c r="D1039" s="32" t="s">
        <v>1878</v>
      </c>
      <c r="E1039" s="30" t="s">
        <v>1821</v>
      </c>
    </row>
    <row r="1040" spans="1:5" s="4" customFormat="1" ht="30" customHeight="1">
      <c r="A1040" s="30">
        <v>1035</v>
      </c>
      <c r="B1040" s="31" t="s">
        <v>1879</v>
      </c>
      <c r="C1040" s="31" t="s">
        <v>9</v>
      </c>
      <c r="D1040" s="32" t="s">
        <v>709</v>
      </c>
      <c r="E1040" s="30" t="s">
        <v>1821</v>
      </c>
    </row>
    <row r="1041" spans="1:5" s="4" customFormat="1" ht="30" customHeight="1">
      <c r="A1041" s="30">
        <v>1036</v>
      </c>
      <c r="B1041" s="31" t="s">
        <v>1880</v>
      </c>
      <c r="C1041" s="31" t="s">
        <v>9</v>
      </c>
      <c r="D1041" s="32" t="s">
        <v>1881</v>
      </c>
      <c r="E1041" s="30" t="s">
        <v>1821</v>
      </c>
    </row>
    <row r="1042" spans="1:5" s="4" customFormat="1" ht="30" customHeight="1">
      <c r="A1042" s="30">
        <v>1037</v>
      </c>
      <c r="B1042" s="31" t="s">
        <v>1882</v>
      </c>
      <c r="C1042" s="31" t="s">
        <v>9</v>
      </c>
      <c r="D1042" s="32" t="s">
        <v>1883</v>
      </c>
      <c r="E1042" s="30" t="s">
        <v>1821</v>
      </c>
    </row>
    <row r="1043" spans="1:5" s="4" customFormat="1" ht="30" customHeight="1">
      <c r="A1043" s="30">
        <v>1038</v>
      </c>
      <c r="B1043" s="31" t="s">
        <v>1884</v>
      </c>
      <c r="C1043" s="31" t="s">
        <v>9</v>
      </c>
      <c r="D1043" s="32" t="s">
        <v>1784</v>
      </c>
      <c r="E1043" s="30" t="s">
        <v>1821</v>
      </c>
    </row>
    <row r="1044" spans="1:5" s="4" customFormat="1" ht="30" customHeight="1">
      <c r="A1044" s="30">
        <v>1039</v>
      </c>
      <c r="B1044" s="31" t="s">
        <v>1885</v>
      </c>
      <c r="C1044" s="31" t="s">
        <v>9</v>
      </c>
      <c r="D1044" s="32" t="s">
        <v>1886</v>
      </c>
      <c r="E1044" s="30" t="s">
        <v>1821</v>
      </c>
    </row>
    <row r="1045" spans="1:5" s="4" customFormat="1" ht="30" customHeight="1">
      <c r="A1045" s="30">
        <v>1040</v>
      </c>
      <c r="B1045" s="31" t="s">
        <v>1887</v>
      </c>
      <c r="C1045" s="31" t="s">
        <v>9</v>
      </c>
      <c r="D1045" s="32" t="s">
        <v>1888</v>
      </c>
      <c r="E1045" s="30" t="s">
        <v>1821</v>
      </c>
    </row>
    <row r="1046" spans="1:5" s="4" customFormat="1" ht="30" customHeight="1">
      <c r="A1046" s="30">
        <v>1041</v>
      </c>
      <c r="B1046" s="31" t="s">
        <v>1889</v>
      </c>
      <c r="C1046" s="31" t="s">
        <v>9</v>
      </c>
      <c r="D1046" s="32" t="s">
        <v>1890</v>
      </c>
      <c r="E1046" s="30" t="s">
        <v>1821</v>
      </c>
    </row>
    <row r="1047" spans="1:5" s="4" customFormat="1" ht="30" customHeight="1">
      <c r="A1047" s="30">
        <v>1042</v>
      </c>
      <c r="B1047" s="31" t="s">
        <v>1891</v>
      </c>
      <c r="C1047" s="31" t="s">
        <v>9</v>
      </c>
      <c r="D1047" s="32" t="s">
        <v>1892</v>
      </c>
      <c r="E1047" s="30" t="s">
        <v>1821</v>
      </c>
    </row>
    <row r="1048" spans="1:5" s="4" customFormat="1" ht="30" customHeight="1">
      <c r="A1048" s="30">
        <v>1043</v>
      </c>
      <c r="B1048" s="31" t="s">
        <v>1893</v>
      </c>
      <c r="C1048" s="31" t="s">
        <v>9</v>
      </c>
      <c r="D1048" s="32" t="s">
        <v>1894</v>
      </c>
      <c r="E1048" s="30" t="s">
        <v>1821</v>
      </c>
    </row>
    <row r="1049" spans="1:5" s="4" customFormat="1" ht="30" customHeight="1">
      <c r="A1049" s="30">
        <v>1044</v>
      </c>
      <c r="B1049" s="31" t="s">
        <v>1895</v>
      </c>
      <c r="C1049" s="31" t="s">
        <v>9</v>
      </c>
      <c r="D1049" s="32" t="s">
        <v>652</v>
      </c>
      <c r="E1049" s="30" t="s">
        <v>1821</v>
      </c>
    </row>
    <row r="1050" spans="1:5" s="4" customFormat="1" ht="30" customHeight="1">
      <c r="A1050" s="30">
        <v>1045</v>
      </c>
      <c r="B1050" s="31" t="s">
        <v>1896</v>
      </c>
      <c r="C1050" s="31" t="s">
        <v>9</v>
      </c>
      <c r="D1050" s="32" t="s">
        <v>1897</v>
      </c>
      <c r="E1050" s="30" t="s">
        <v>1821</v>
      </c>
    </row>
    <row r="1051" spans="1:5" s="4" customFormat="1" ht="30" customHeight="1">
      <c r="A1051" s="30">
        <v>1046</v>
      </c>
      <c r="B1051" s="31" t="s">
        <v>1898</v>
      </c>
      <c r="C1051" s="31" t="s">
        <v>9</v>
      </c>
      <c r="D1051" s="32" t="s">
        <v>1899</v>
      </c>
      <c r="E1051" s="30" t="s">
        <v>1818</v>
      </c>
    </row>
    <row r="1052" spans="1:5" s="4" customFormat="1" ht="30" customHeight="1">
      <c r="A1052" s="30">
        <v>1047</v>
      </c>
      <c r="B1052" s="31" t="s">
        <v>1900</v>
      </c>
      <c r="C1052" s="31" t="s">
        <v>9</v>
      </c>
      <c r="D1052" s="32" t="s">
        <v>1638</v>
      </c>
      <c r="E1052" s="30" t="s">
        <v>1818</v>
      </c>
    </row>
    <row r="1053" spans="1:5" s="4" customFormat="1" ht="30" customHeight="1">
      <c r="A1053" s="30">
        <v>1048</v>
      </c>
      <c r="B1053" s="31" t="s">
        <v>1901</v>
      </c>
      <c r="C1053" s="31" t="s">
        <v>9</v>
      </c>
      <c r="D1053" s="32" t="s">
        <v>1649</v>
      </c>
      <c r="E1053" s="30" t="s">
        <v>1818</v>
      </c>
    </row>
    <row r="1054" spans="1:5" s="4" customFormat="1" ht="30" customHeight="1">
      <c r="A1054" s="30">
        <v>1049</v>
      </c>
      <c r="B1054" s="31" t="s">
        <v>1902</v>
      </c>
      <c r="C1054" s="31" t="s">
        <v>9</v>
      </c>
      <c r="D1054" s="32" t="s">
        <v>1903</v>
      </c>
      <c r="E1054" s="30" t="s">
        <v>1818</v>
      </c>
    </row>
    <row r="1055" spans="1:5" s="4" customFormat="1" ht="30" customHeight="1">
      <c r="A1055" s="30">
        <v>1050</v>
      </c>
      <c r="B1055" s="31" t="s">
        <v>1904</v>
      </c>
      <c r="C1055" s="31" t="s">
        <v>9</v>
      </c>
      <c r="D1055" s="32" t="s">
        <v>1905</v>
      </c>
      <c r="E1055" s="30" t="s">
        <v>1818</v>
      </c>
    </row>
    <row r="1056" spans="1:5" s="4" customFormat="1" ht="30" customHeight="1">
      <c r="A1056" s="30">
        <v>1051</v>
      </c>
      <c r="B1056" s="31" t="s">
        <v>1906</v>
      </c>
      <c r="C1056" s="31" t="s">
        <v>9</v>
      </c>
      <c r="D1056" s="32" t="s">
        <v>1907</v>
      </c>
      <c r="E1056" s="30" t="s">
        <v>1818</v>
      </c>
    </row>
    <row r="1057" spans="1:5" s="4" customFormat="1" ht="30" customHeight="1">
      <c r="A1057" s="30">
        <v>1052</v>
      </c>
      <c r="B1057" s="31" t="s">
        <v>1908</v>
      </c>
      <c r="C1057" s="31" t="s">
        <v>9</v>
      </c>
      <c r="D1057" s="32" t="s">
        <v>1772</v>
      </c>
      <c r="E1057" s="30" t="s">
        <v>1818</v>
      </c>
    </row>
    <row r="1058" spans="1:5" s="4" customFormat="1" ht="30" customHeight="1">
      <c r="A1058" s="30">
        <v>1053</v>
      </c>
      <c r="B1058" s="31" t="s">
        <v>1909</v>
      </c>
      <c r="C1058" s="31" t="s">
        <v>9</v>
      </c>
      <c r="D1058" s="32" t="s">
        <v>1330</v>
      </c>
      <c r="E1058" s="30" t="s">
        <v>1818</v>
      </c>
    </row>
    <row r="1059" spans="1:5" s="4" customFormat="1" ht="30" customHeight="1">
      <c r="A1059" s="30">
        <v>1054</v>
      </c>
      <c r="B1059" s="31" t="s">
        <v>1910</v>
      </c>
      <c r="C1059" s="31" t="s">
        <v>9</v>
      </c>
      <c r="D1059" s="32" t="s">
        <v>1911</v>
      </c>
      <c r="E1059" s="30" t="s">
        <v>1818</v>
      </c>
    </row>
    <row r="1060" spans="1:5" s="4" customFormat="1" ht="30" customHeight="1">
      <c r="A1060" s="30">
        <v>1055</v>
      </c>
      <c r="B1060" s="31" t="s">
        <v>1912</v>
      </c>
      <c r="C1060" s="31" t="s">
        <v>9</v>
      </c>
      <c r="D1060" s="32" t="s">
        <v>1913</v>
      </c>
      <c r="E1060" s="30" t="s">
        <v>1818</v>
      </c>
    </row>
    <row r="1061" spans="1:5" s="4" customFormat="1" ht="30" customHeight="1">
      <c r="A1061" s="30">
        <v>1056</v>
      </c>
      <c r="B1061" s="31" t="s">
        <v>1914</v>
      </c>
      <c r="C1061" s="31" t="s">
        <v>9</v>
      </c>
      <c r="D1061" s="32" t="s">
        <v>1915</v>
      </c>
      <c r="E1061" s="30" t="s">
        <v>1818</v>
      </c>
    </row>
    <row r="1062" spans="1:5" s="4" customFormat="1" ht="30" customHeight="1">
      <c r="A1062" s="30">
        <v>1057</v>
      </c>
      <c r="B1062" s="31" t="s">
        <v>1916</v>
      </c>
      <c r="C1062" s="31" t="s">
        <v>9</v>
      </c>
      <c r="D1062" s="32" t="s">
        <v>1917</v>
      </c>
      <c r="E1062" s="30" t="s">
        <v>1818</v>
      </c>
    </row>
    <row r="1063" spans="1:5" s="4" customFormat="1" ht="30" customHeight="1">
      <c r="A1063" s="30">
        <v>1058</v>
      </c>
      <c r="B1063" s="31" t="s">
        <v>1918</v>
      </c>
      <c r="C1063" s="31" t="s">
        <v>9</v>
      </c>
      <c r="D1063" s="32" t="s">
        <v>308</v>
      </c>
      <c r="E1063" s="30" t="s">
        <v>1818</v>
      </c>
    </row>
    <row r="1064" spans="1:5" s="4" customFormat="1" ht="30" customHeight="1">
      <c r="A1064" s="30">
        <v>1059</v>
      </c>
      <c r="B1064" s="31" t="s">
        <v>1919</v>
      </c>
      <c r="C1064" s="31" t="s">
        <v>9</v>
      </c>
      <c r="D1064" s="32" t="s">
        <v>1920</v>
      </c>
      <c r="E1064" s="30" t="s">
        <v>1818</v>
      </c>
    </row>
    <row r="1065" spans="1:5" s="4" customFormat="1" ht="30" customHeight="1">
      <c r="A1065" s="30">
        <v>1060</v>
      </c>
      <c r="B1065" s="31" t="s">
        <v>1921</v>
      </c>
      <c r="C1065" s="31" t="s">
        <v>9</v>
      </c>
      <c r="D1065" s="32" t="s">
        <v>1922</v>
      </c>
      <c r="E1065" s="30" t="s">
        <v>1818</v>
      </c>
    </row>
    <row r="1066" spans="1:5" s="4" customFormat="1" ht="30" customHeight="1">
      <c r="A1066" s="30">
        <v>1061</v>
      </c>
      <c r="B1066" s="31" t="s">
        <v>1923</v>
      </c>
      <c r="C1066" s="31" t="s">
        <v>9</v>
      </c>
      <c r="D1066" s="32" t="s">
        <v>1924</v>
      </c>
      <c r="E1066" s="30" t="s">
        <v>1818</v>
      </c>
    </row>
    <row r="1067" spans="1:5" s="4" customFormat="1" ht="30" customHeight="1">
      <c r="A1067" s="30">
        <v>1062</v>
      </c>
      <c r="B1067" s="31" t="s">
        <v>1925</v>
      </c>
      <c r="C1067" s="31" t="s">
        <v>9</v>
      </c>
      <c r="D1067" s="32" t="s">
        <v>1926</v>
      </c>
      <c r="E1067" s="30" t="s">
        <v>1818</v>
      </c>
    </row>
    <row r="1068" spans="1:5" s="4" customFormat="1" ht="30" customHeight="1">
      <c r="A1068" s="30">
        <v>1063</v>
      </c>
      <c r="B1068" s="31" t="s">
        <v>1927</v>
      </c>
      <c r="C1068" s="31" t="s">
        <v>9</v>
      </c>
      <c r="D1068" s="32" t="s">
        <v>1928</v>
      </c>
      <c r="E1068" s="30" t="s">
        <v>1818</v>
      </c>
    </row>
    <row r="1069" spans="1:5" s="4" customFormat="1" ht="30" customHeight="1">
      <c r="A1069" s="30">
        <v>1064</v>
      </c>
      <c r="B1069" s="31" t="s">
        <v>1929</v>
      </c>
      <c r="C1069" s="31" t="s">
        <v>9</v>
      </c>
      <c r="D1069" s="32" t="s">
        <v>1930</v>
      </c>
      <c r="E1069" s="30" t="s">
        <v>1818</v>
      </c>
    </row>
    <row r="1070" spans="1:5" s="4" customFormat="1" ht="30" customHeight="1">
      <c r="A1070" s="30">
        <v>1065</v>
      </c>
      <c r="B1070" s="31" t="s">
        <v>1931</v>
      </c>
      <c r="C1070" s="31" t="s">
        <v>9</v>
      </c>
      <c r="D1070" s="32" t="s">
        <v>1932</v>
      </c>
      <c r="E1070" s="30" t="s">
        <v>1818</v>
      </c>
    </row>
    <row r="1071" spans="1:5" s="4" customFormat="1" ht="30" customHeight="1">
      <c r="A1071" s="30">
        <v>1066</v>
      </c>
      <c r="B1071" s="31" t="s">
        <v>1933</v>
      </c>
      <c r="C1071" s="31" t="s">
        <v>9</v>
      </c>
      <c r="D1071" s="32" t="s">
        <v>1934</v>
      </c>
      <c r="E1071" s="30" t="s">
        <v>1818</v>
      </c>
    </row>
    <row r="1072" spans="1:5" s="4" customFormat="1" ht="30" customHeight="1">
      <c r="A1072" s="30">
        <v>1067</v>
      </c>
      <c r="B1072" s="31" t="s">
        <v>1935</v>
      </c>
      <c r="C1072" s="31" t="s">
        <v>9</v>
      </c>
      <c r="D1072" s="32" t="s">
        <v>1936</v>
      </c>
      <c r="E1072" s="30" t="s">
        <v>1818</v>
      </c>
    </row>
    <row r="1073" spans="1:5" s="4" customFormat="1" ht="30" customHeight="1">
      <c r="A1073" s="30">
        <v>1068</v>
      </c>
      <c r="B1073" s="31" t="s">
        <v>1937</v>
      </c>
      <c r="C1073" s="31" t="s">
        <v>9</v>
      </c>
      <c r="D1073" s="32" t="s">
        <v>1938</v>
      </c>
      <c r="E1073" s="30" t="s">
        <v>1818</v>
      </c>
    </row>
    <row r="1074" spans="1:5" s="4" customFormat="1" ht="30" customHeight="1">
      <c r="A1074" s="30">
        <v>1069</v>
      </c>
      <c r="B1074" s="31" t="s">
        <v>1939</v>
      </c>
      <c r="C1074" s="31" t="s">
        <v>9</v>
      </c>
      <c r="D1074" s="32" t="s">
        <v>1940</v>
      </c>
      <c r="E1074" s="30" t="s">
        <v>1818</v>
      </c>
    </row>
    <row r="1075" spans="1:5" s="4" customFormat="1" ht="30" customHeight="1">
      <c r="A1075" s="30">
        <v>1070</v>
      </c>
      <c r="B1075" s="31" t="s">
        <v>1941</v>
      </c>
      <c r="C1075" s="31" t="s">
        <v>9</v>
      </c>
      <c r="D1075" s="32" t="s">
        <v>316</v>
      </c>
      <c r="E1075" s="30" t="s">
        <v>1818</v>
      </c>
    </row>
    <row r="1076" spans="1:5" s="4" customFormat="1" ht="30" customHeight="1">
      <c r="A1076" s="30">
        <v>1071</v>
      </c>
      <c r="B1076" s="31" t="s">
        <v>1942</v>
      </c>
      <c r="C1076" s="31" t="s">
        <v>9</v>
      </c>
      <c r="D1076" s="32" t="s">
        <v>1943</v>
      </c>
      <c r="E1076" s="30" t="s">
        <v>1818</v>
      </c>
    </row>
    <row r="1077" spans="1:5" s="4" customFormat="1" ht="30" customHeight="1">
      <c r="A1077" s="30">
        <v>1072</v>
      </c>
      <c r="B1077" s="31" t="s">
        <v>1944</v>
      </c>
      <c r="C1077" s="31" t="s">
        <v>9</v>
      </c>
      <c r="D1077" s="32" t="s">
        <v>1945</v>
      </c>
      <c r="E1077" s="30" t="s">
        <v>1818</v>
      </c>
    </row>
    <row r="1078" spans="1:5" s="4" customFormat="1" ht="30" customHeight="1">
      <c r="A1078" s="30">
        <v>1073</v>
      </c>
      <c r="B1078" s="31" t="s">
        <v>1946</v>
      </c>
      <c r="C1078" s="31" t="s">
        <v>9</v>
      </c>
      <c r="D1078" s="32" t="s">
        <v>1947</v>
      </c>
      <c r="E1078" s="30" t="s">
        <v>1818</v>
      </c>
    </row>
    <row r="1079" spans="1:5" s="4" customFormat="1" ht="30" customHeight="1">
      <c r="A1079" s="30">
        <v>1074</v>
      </c>
      <c r="B1079" s="31" t="s">
        <v>1948</v>
      </c>
      <c r="C1079" s="31" t="s">
        <v>9</v>
      </c>
      <c r="D1079" s="32" t="s">
        <v>1651</v>
      </c>
      <c r="E1079" s="30" t="s">
        <v>1818</v>
      </c>
    </row>
    <row r="1080" spans="1:5" s="4" customFormat="1" ht="30" customHeight="1">
      <c r="A1080" s="30">
        <v>1075</v>
      </c>
      <c r="B1080" s="31" t="s">
        <v>1949</v>
      </c>
      <c r="C1080" s="31" t="s">
        <v>9</v>
      </c>
      <c r="D1080" s="32" t="s">
        <v>253</v>
      </c>
      <c r="E1080" s="30" t="s">
        <v>1818</v>
      </c>
    </row>
    <row r="1081" spans="1:5" s="4" customFormat="1" ht="30" customHeight="1">
      <c r="A1081" s="30">
        <v>1076</v>
      </c>
      <c r="B1081" s="31" t="s">
        <v>1950</v>
      </c>
      <c r="C1081" s="31" t="s">
        <v>9</v>
      </c>
      <c r="D1081" s="32" t="s">
        <v>1951</v>
      </c>
      <c r="E1081" s="30" t="s">
        <v>1818</v>
      </c>
    </row>
    <row r="1082" spans="1:5" s="4" customFormat="1" ht="30" customHeight="1">
      <c r="A1082" s="30">
        <v>1077</v>
      </c>
      <c r="B1082" s="31" t="s">
        <v>1952</v>
      </c>
      <c r="C1082" s="31" t="s">
        <v>9</v>
      </c>
      <c r="D1082" s="32" t="s">
        <v>1953</v>
      </c>
      <c r="E1082" s="30" t="s">
        <v>1818</v>
      </c>
    </row>
    <row r="1083" spans="1:5" s="4" customFormat="1" ht="30" customHeight="1">
      <c r="A1083" s="30">
        <v>1078</v>
      </c>
      <c r="B1083" s="31" t="s">
        <v>1954</v>
      </c>
      <c r="C1083" s="31" t="s">
        <v>9</v>
      </c>
      <c r="D1083" s="32" t="s">
        <v>1955</v>
      </c>
      <c r="E1083" s="30" t="s">
        <v>1818</v>
      </c>
    </row>
    <row r="1084" spans="1:5" s="4" customFormat="1" ht="30" customHeight="1">
      <c r="A1084" s="30">
        <v>1079</v>
      </c>
      <c r="B1084" s="31" t="s">
        <v>1956</v>
      </c>
      <c r="C1084" s="31" t="s">
        <v>9</v>
      </c>
      <c r="D1084" s="32" t="s">
        <v>1738</v>
      </c>
      <c r="E1084" s="30" t="s">
        <v>1818</v>
      </c>
    </row>
    <row r="1085" spans="1:5" s="4" customFormat="1" ht="30" customHeight="1">
      <c r="A1085" s="30">
        <v>1080</v>
      </c>
      <c r="B1085" s="31" t="s">
        <v>1957</v>
      </c>
      <c r="C1085" s="31" t="s">
        <v>9</v>
      </c>
      <c r="D1085" s="32" t="s">
        <v>689</v>
      </c>
      <c r="E1085" s="30" t="s">
        <v>1818</v>
      </c>
    </row>
    <row r="1086" spans="1:5" s="4" customFormat="1" ht="30" customHeight="1">
      <c r="A1086" s="30">
        <v>1081</v>
      </c>
      <c r="B1086" s="31" t="s">
        <v>1958</v>
      </c>
      <c r="C1086" s="31" t="s">
        <v>9</v>
      </c>
      <c r="D1086" s="32" t="s">
        <v>1959</v>
      </c>
      <c r="E1086" s="30" t="s">
        <v>1818</v>
      </c>
    </row>
    <row r="1087" spans="1:5" s="4" customFormat="1" ht="30" customHeight="1">
      <c r="A1087" s="30">
        <v>1082</v>
      </c>
      <c r="B1087" s="35" t="s">
        <v>1960</v>
      </c>
      <c r="C1087" s="33" t="s">
        <v>9</v>
      </c>
      <c r="D1087" s="35" t="s">
        <v>1961</v>
      </c>
      <c r="E1087" s="30" t="s">
        <v>1962</v>
      </c>
    </row>
    <row r="1088" spans="1:5" s="4" customFormat="1" ht="30" customHeight="1">
      <c r="A1088" s="30">
        <v>1083</v>
      </c>
      <c r="B1088" s="35" t="s">
        <v>1963</v>
      </c>
      <c r="C1088" s="33" t="s">
        <v>9</v>
      </c>
      <c r="D1088" s="35" t="s">
        <v>1964</v>
      </c>
      <c r="E1088" s="30" t="s">
        <v>1962</v>
      </c>
    </row>
    <row r="1089" spans="1:5" s="4" customFormat="1" ht="30" customHeight="1">
      <c r="A1089" s="30">
        <v>1084</v>
      </c>
      <c r="B1089" s="35" t="s">
        <v>1965</v>
      </c>
      <c r="C1089" s="33" t="s">
        <v>9</v>
      </c>
      <c r="D1089" s="35" t="s">
        <v>1966</v>
      </c>
      <c r="E1089" s="30" t="s">
        <v>1962</v>
      </c>
    </row>
    <row r="1090" spans="1:5" s="4" customFormat="1" ht="30" customHeight="1">
      <c r="A1090" s="30">
        <v>1085</v>
      </c>
      <c r="B1090" s="35" t="s">
        <v>1967</v>
      </c>
      <c r="C1090" s="33" t="s">
        <v>49</v>
      </c>
      <c r="D1090" s="35" t="s">
        <v>1968</v>
      </c>
      <c r="E1090" s="30" t="s">
        <v>1962</v>
      </c>
    </row>
    <row r="1091" spans="1:5" s="4" customFormat="1" ht="30" customHeight="1">
      <c r="A1091" s="30">
        <v>1086</v>
      </c>
      <c r="B1091" s="35" t="s">
        <v>1969</v>
      </c>
      <c r="C1091" s="33" t="s">
        <v>9</v>
      </c>
      <c r="D1091" s="35" t="s">
        <v>1970</v>
      </c>
      <c r="E1091" s="30" t="s">
        <v>1962</v>
      </c>
    </row>
    <row r="1092" spans="1:5" s="4" customFormat="1" ht="30" customHeight="1">
      <c r="A1092" s="30">
        <v>1087</v>
      </c>
      <c r="B1092" s="35" t="s">
        <v>1971</v>
      </c>
      <c r="C1092" s="33" t="s">
        <v>9</v>
      </c>
      <c r="D1092" s="35" t="s">
        <v>1972</v>
      </c>
      <c r="E1092" s="30" t="s">
        <v>1962</v>
      </c>
    </row>
    <row r="1093" spans="1:5" s="4" customFormat="1" ht="30" customHeight="1">
      <c r="A1093" s="30">
        <v>1088</v>
      </c>
      <c r="B1093" s="35" t="s">
        <v>1973</v>
      </c>
      <c r="C1093" s="33" t="s">
        <v>49</v>
      </c>
      <c r="D1093" s="35" t="s">
        <v>1974</v>
      </c>
      <c r="E1093" s="30" t="s">
        <v>1962</v>
      </c>
    </row>
    <row r="1094" spans="1:5" s="4" customFormat="1" ht="30" customHeight="1">
      <c r="A1094" s="30">
        <v>1089</v>
      </c>
      <c r="B1094" s="35" t="s">
        <v>1975</v>
      </c>
      <c r="C1094" s="33" t="s">
        <v>9</v>
      </c>
      <c r="D1094" s="35" t="s">
        <v>1976</v>
      </c>
      <c r="E1094" s="30" t="s">
        <v>1962</v>
      </c>
    </row>
    <row r="1095" spans="1:5" s="4" customFormat="1" ht="30" customHeight="1">
      <c r="A1095" s="30">
        <v>1090</v>
      </c>
      <c r="B1095" s="35" t="s">
        <v>1977</v>
      </c>
      <c r="C1095" s="33" t="s">
        <v>9</v>
      </c>
      <c r="D1095" s="35" t="s">
        <v>1978</v>
      </c>
      <c r="E1095" s="30" t="s">
        <v>1962</v>
      </c>
    </row>
    <row r="1096" spans="1:5" s="4" customFormat="1" ht="30" customHeight="1">
      <c r="A1096" s="30">
        <v>1091</v>
      </c>
      <c r="B1096" s="35" t="s">
        <v>1979</v>
      </c>
      <c r="C1096" s="33" t="s">
        <v>9</v>
      </c>
      <c r="D1096" s="35" t="s">
        <v>1980</v>
      </c>
      <c r="E1096" s="30" t="s">
        <v>1962</v>
      </c>
    </row>
    <row r="1097" spans="1:5" s="4" customFormat="1" ht="30" customHeight="1">
      <c r="A1097" s="30">
        <v>1092</v>
      </c>
      <c r="B1097" s="35" t="s">
        <v>1981</v>
      </c>
      <c r="C1097" s="33" t="s">
        <v>49</v>
      </c>
      <c r="D1097" s="35" t="s">
        <v>1326</v>
      </c>
      <c r="E1097" s="30" t="s">
        <v>1962</v>
      </c>
    </row>
    <row r="1098" spans="1:5" s="4" customFormat="1" ht="30" customHeight="1">
      <c r="A1098" s="30">
        <v>1093</v>
      </c>
      <c r="B1098" s="35" t="s">
        <v>1982</v>
      </c>
      <c r="C1098" s="33" t="s">
        <v>49</v>
      </c>
      <c r="D1098" s="35" t="s">
        <v>1983</v>
      </c>
      <c r="E1098" s="30" t="s">
        <v>1962</v>
      </c>
    </row>
    <row r="1099" spans="1:5" s="4" customFormat="1" ht="30" customHeight="1">
      <c r="A1099" s="30">
        <v>1094</v>
      </c>
      <c r="B1099" s="35" t="s">
        <v>1984</v>
      </c>
      <c r="C1099" s="33" t="s">
        <v>9</v>
      </c>
      <c r="D1099" s="35" t="s">
        <v>1985</v>
      </c>
      <c r="E1099" s="30" t="s">
        <v>1962</v>
      </c>
    </row>
    <row r="1100" spans="1:5" s="4" customFormat="1" ht="30" customHeight="1">
      <c r="A1100" s="30">
        <v>1095</v>
      </c>
      <c r="B1100" s="35" t="s">
        <v>1986</v>
      </c>
      <c r="C1100" s="33" t="s">
        <v>9</v>
      </c>
      <c r="D1100" s="35" t="s">
        <v>1593</v>
      </c>
      <c r="E1100" s="30" t="s">
        <v>1962</v>
      </c>
    </row>
    <row r="1101" spans="1:5" s="4" customFormat="1" ht="30" customHeight="1">
      <c r="A1101" s="30">
        <v>1096</v>
      </c>
      <c r="B1101" s="35" t="s">
        <v>1987</v>
      </c>
      <c r="C1101" s="33" t="s">
        <v>49</v>
      </c>
      <c r="D1101" s="35" t="s">
        <v>1988</v>
      </c>
      <c r="E1101" s="30" t="s">
        <v>1962</v>
      </c>
    </row>
    <row r="1102" spans="1:5" s="4" customFormat="1" ht="30" customHeight="1">
      <c r="A1102" s="30">
        <v>1097</v>
      </c>
      <c r="B1102" s="35" t="s">
        <v>1989</v>
      </c>
      <c r="C1102" s="33" t="s">
        <v>49</v>
      </c>
      <c r="D1102" s="35" t="s">
        <v>1990</v>
      </c>
      <c r="E1102" s="30" t="s">
        <v>1962</v>
      </c>
    </row>
    <row r="1103" spans="1:5" s="4" customFormat="1" ht="30" customHeight="1">
      <c r="A1103" s="30">
        <v>1098</v>
      </c>
      <c r="B1103" s="35" t="s">
        <v>1991</v>
      </c>
      <c r="C1103" s="33" t="s">
        <v>9</v>
      </c>
      <c r="D1103" s="35" t="s">
        <v>1992</v>
      </c>
      <c r="E1103" s="30" t="s">
        <v>1962</v>
      </c>
    </row>
    <row r="1104" spans="1:5" s="4" customFormat="1" ht="30" customHeight="1">
      <c r="A1104" s="30">
        <v>1099</v>
      </c>
      <c r="B1104" s="35" t="s">
        <v>1993</v>
      </c>
      <c r="C1104" s="33" t="s">
        <v>9</v>
      </c>
      <c r="D1104" s="35" t="s">
        <v>1994</v>
      </c>
      <c r="E1104" s="30" t="s">
        <v>1962</v>
      </c>
    </row>
    <row r="1105" spans="1:5" s="4" customFormat="1" ht="30" customHeight="1">
      <c r="A1105" s="30">
        <v>1100</v>
      </c>
      <c r="B1105" s="35" t="s">
        <v>1995</v>
      </c>
      <c r="C1105" s="33" t="s">
        <v>9</v>
      </c>
      <c r="D1105" s="35" t="s">
        <v>1996</v>
      </c>
      <c r="E1105" s="30" t="s">
        <v>1962</v>
      </c>
    </row>
    <row r="1106" spans="1:5" s="4" customFormat="1" ht="30" customHeight="1">
      <c r="A1106" s="30">
        <v>1101</v>
      </c>
      <c r="B1106" s="35" t="s">
        <v>1997</v>
      </c>
      <c r="C1106" s="33" t="s">
        <v>9</v>
      </c>
      <c r="D1106" s="35" t="s">
        <v>1998</v>
      </c>
      <c r="E1106" s="30" t="s">
        <v>1962</v>
      </c>
    </row>
    <row r="1107" spans="1:5" s="4" customFormat="1" ht="30" customHeight="1">
      <c r="A1107" s="30">
        <v>1102</v>
      </c>
      <c r="B1107" s="35" t="s">
        <v>1999</v>
      </c>
      <c r="C1107" s="33" t="s">
        <v>9</v>
      </c>
      <c r="D1107" s="35" t="s">
        <v>2000</v>
      </c>
      <c r="E1107" s="30" t="s">
        <v>1962</v>
      </c>
    </row>
    <row r="1108" spans="1:5" s="4" customFormat="1" ht="30" customHeight="1">
      <c r="A1108" s="30">
        <v>1103</v>
      </c>
      <c r="B1108" s="35" t="s">
        <v>2001</v>
      </c>
      <c r="C1108" s="33" t="s">
        <v>49</v>
      </c>
      <c r="D1108" s="35" t="s">
        <v>2002</v>
      </c>
      <c r="E1108" s="30" t="s">
        <v>1962</v>
      </c>
    </row>
    <row r="1109" spans="1:5" s="4" customFormat="1" ht="30" customHeight="1">
      <c r="A1109" s="30">
        <v>1104</v>
      </c>
      <c r="B1109" s="35" t="s">
        <v>2003</v>
      </c>
      <c r="C1109" s="33" t="s">
        <v>9</v>
      </c>
      <c r="D1109" s="35" t="s">
        <v>2004</v>
      </c>
      <c r="E1109" s="30" t="s">
        <v>1962</v>
      </c>
    </row>
    <row r="1110" spans="1:5" s="4" customFormat="1" ht="30" customHeight="1">
      <c r="A1110" s="30">
        <v>1105</v>
      </c>
      <c r="B1110" s="35" t="s">
        <v>2005</v>
      </c>
      <c r="C1110" s="33" t="s">
        <v>49</v>
      </c>
      <c r="D1110" s="35" t="s">
        <v>2006</v>
      </c>
      <c r="E1110" s="30" t="s">
        <v>1962</v>
      </c>
    </row>
    <row r="1111" spans="1:5" s="4" customFormat="1" ht="30" customHeight="1">
      <c r="A1111" s="30">
        <v>1106</v>
      </c>
      <c r="B1111" s="35" t="s">
        <v>2007</v>
      </c>
      <c r="C1111" s="33" t="s">
        <v>49</v>
      </c>
      <c r="D1111" s="35" t="s">
        <v>2008</v>
      </c>
      <c r="E1111" s="30" t="s">
        <v>1962</v>
      </c>
    </row>
    <row r="1112" spans="1:5" s="4" customFormat="1" ht="30" customHeight="1">
      <c r="A1112" s="30">
        <v>1107</v>
      </c>
      <c r="B1112" s="35" t="s">
        <v>2009</v>
      </c>
      <c r="C1112" s="33" t="s">
        <v>49</v>
      </c>
      <c r="D1112" s="35" t="s">
        <v>2010</v>
      </c>
      <c r="E1112" s="30" t="s">
        <v>1962</v>
      </c>
    </row>
    <row r="1113" spans="1:5" s="4" customFormat="1" ht="30" customHeight="1">
      <c r="A1113" s="30">
        <v>1108</v>
      </c>
      <c r="B1113" s="35" t="s">
        <v>2011</v>
      </c>
      <c r="C1113" s="33" t="s">
        <v>9</v>
      </c>
      <c r="D1113" s="35" t="s">
        <v>293</v>
      </c>
      <c r="E1113" s="30" t="s">
        <v>1962</v>
      </c>
    </row>
    <row r="1114" spans="1:5" s="4" customFormat="1" ht="30" customHeight="1">
      <c r="A1114" s="30">
        <v>1109</v>
      </c>
      <c r="B1114" s="35" t="s">
        <v>2012</v>
      </c>
      <c r="C1114" s="33" t="s">
        <v>49</v>
      </c>
      <c r="D1114" s="35" t="s">
        <v>2013</v>
      </c>
      <c r="E1114" s="30" t="s">
        <v>1962</v>
      </c>
    </row>
    <row r="1115" spans="1:5" s="4" customFormat="1" ht="30" customHeight="1">
      <c r="A1115" s="30">
        <v>1110</v>
      </c>
      <c r="B1115" s="35" t="s">
        <v>2014</v>
      </c>
      <c r="C1115" s="33" t="s">
        <v>49</v>
      </c>
      <c r="D1115" s="35" t="s">
        <v>2015</v>
      </c>
      <c r="E1115" s="30" t="s">
        <v>1962</v>
      </c>
    </row>
    <row r="1116" spans="1:5" s="4" customFormat="1" ht="30" customHeight="1">
      <c r="A1116" s="30">
        <v>1111</v>
      </c>
      <c r="B1116" s="35" t="s">
        <v>2016</v>
      </c>
      <c r="C1116" s="33" t="s">
        <v>9</v>
      </c>
      <c r="D1116" s="35" t="s">
        <v>2017</v>
      </c>
      <c r="E1116" s="30" t="s">
        <v>1962</v>
      </c>
    </row>
    <row r="1117" spans="1:5" s="4" customFormat="1" ht="30" customHeight="1">
      <c r="A1117" s="30">
        <v>1112</v>
      </c>
      <c r="B1117" s="35" t="s">
        <v>2018</v>
      </c>
      <c r="C1117" s="33" t="s">
        <v>49</v>
      </c>
      <c r="D1117" s="35" t="s">
        <v>2019</v>
      </c>
      <c r="E1117" s="30" t="s">
        <v>1962</v>
      </c>
    </row>
    <row r="1118" spans="1:5" s="4" customFormat="1" ht="30" customHeight="1">
      <c r="A1118" s="30">
        <v>1113</v>
      </c>
      <c r="B1118" s="35" t="s">
        <v>2020</v>
      </c>
      <c r="C1118" s="33" t="s">
        <v>9</v>
      </c>
      <c r="D1118" s="35" t="s">
        <v>296</v>
      </c>
      <c r="E1118" s="30" t="s">
        <v>1962</v>
      </c>
    </row>
    <row r="1119" spans="1:5" s="4" customFormat="1" ht="30" customHeight="1">
      <c r="A1119" s="30">
        <v>1114</v>
      </c>
      <c r="B1119" s="35" t="s">
        <v>2021</v>
      </c>
      <c r="C1119" s="33" t="s">
        <v>9</v>
      </c>
      <c r="D1119" s="35" t="s">
        <v>296</v>
      </c>
      <c r="E1119" s="30" t="s">
        <v>1962</v>
      </c>
    </row>
    <row r="1120" spans="1:5" s="4" customFormat="1" ht="30" customHeight="1">
      <c r="A1120" s="30">
        <v>1115</v>
      </c>
      <c r="B1120" s="35" t="s">
        <v>2022</v>
      </c>
      <c r="C1120" s="33" t="s">
        <v>9</v>
      </c>
      <c r="D1120" s="35" t="s">
        <v>2023</v>
      </c>
      <c r="E1120" s="30" t="s">
        <v>1962</v>
      </c>
    </row>
    <row r="1121" spans="1:5" s="4" customFormat="1" ht="30" customHeight="1">
      <c r="A1121" s="30">
        <v>1116</v>
      </c>
      <c r="B1121" s="35" t="s">
        <v>2024</v>
      </c>
      <c r="C1121" s="33" t="s">
        <v>9</v>
      </c>
      <c r="D1121" s="35" t="s">
        <v>1940</v>
      </c>
      <c r="E1121" s="30" t="s">
        <v>1962</v>
      </c>
    </row>
    <row r="1122" spans="1:5" s="4" customFormat="1" ht="30" customHeight="1">
      <c r="A1122" s="30">
        <v>1117</v>
      </c>
      <c r="B1122" s="35" t="s">
        <v>2025</v>
      </c>
      <c r="C1122" s="33" t="s">
        <v>9</v>
      </c>
      <c r="D1122" s="35" t="s">
        <v>2026</v>
      </c>
      <c r="E1122" s="30" t="s">
        <v>1962</v>
      </c>
    </row>
    <row r="1123" spans="1:5" s="4" customFormat="1" ht="30" customHeight="1">
      <c r="A1123" s="30">
        <v>1118</v>
      </c>
      <c r="B1123" s="35" t="s">
        <v>2027</v>
      </c>
      <c r="C1123" s="33" t="s">
        <v>49</v>
      </c>
      <c r="D1123" s="35" t="s">
        <v>2028</v>
      </c>
      <c r="E1123" s="30" t="s">
        <v>1962</v>
      </c>
    </row>
    <row r="1124" spans="1:5" s="4" customFormat="1" ht="30" customHeight="1">
      <c r="A1124" s="30">
        <v>1119</v>
      </c>
      <c r="B1124" s="35" t="s">
        <v>2029</v>
      </c>
      <c r="C1124" s="33" t="s">
        <v>9</v>
      </c>
      <c r="D1124" s="35" t="s">
        <v>2030</v>
      </c>
      <c r="E1124" s="30" t="s">
        <v>1962</v>
      </c>
    </row>
    <row r="1125" spans="1:5" s="4" customFormat="1" ht="30" customHeight="1">
      <c r="A1125" s="30">
        <v>1120</v>
      </c>
      <c r="B1125" s="35" t="s">
        <v>2031</v>
      </c>
      <c r="C1125" s="33" t="s">
        <v>9</v>
      </c>
      <c r="D1125" s="35" t="s">
        <v>2032</v>
      </c>
      <c r="E1125" s="30" t="s">
        <v>1962</v>
      </c>
    </row>
    <row r="1126" spans="1:5" s="4" customFormat="1" ht="30" customHeight="1">
      <c r="A1126" s="30">
        <v>1121</v>
      </c>
      <c r="B1126" s="35" t="s">
        <v>2033</v>
      </c>
      <c r="C1126" s="33" t="s">
        <v>9</v>
      </c>
      <c r="D1126" s="35" t="s">
        <v>2034</v>
      </c>
      <c r="E1126" s="30" t="s">
        <v>1962</v>
      </c>
    </row>
    <row r="1127" spans="1:5" s="4" customFormat="1" ht="30" customHeight="1">
      <c r="A1127" s="30">
        <v>1122</v>
      </c>
      <c r="B1127" s="35" t="s">
        <v>2035</v>
      </c>
      <c r="C1127" s="33" t="s">
        <v>49</v>
      </c>
      <c r="D1127" s="35" t="s">
        <v>2036</v>
      </c>
      <c r="E1127" s="30" t="s">
        <v>1962</v>
      </c>
    </row>
    <row r="1128" spans="1:5" s="4" customFormat="1" ht="30" customHeight="1">
      <c r="A1128" s="30">
        <v>1123</v>
      </c>
      <c r="B1128" s="35" t="s">
        <v>2037</v>
      </c>
      <c r="C1128" s="33" t="s">
        <v>49</v>
      </c>
      <c r="D1128" s="35" t="s">
        <v>2038</v>
      </c>
      <c r="E1128" s="30" t="s">
        <v>1962</v>
      </c>
    </row>
    <row r="1129" spans="1:5" s="4" customFormat="1" ht="30" customHeight="1">
      <c r="A1129" s="30">
        <v>1124</v>
      </c>
      <c r="B1129" s="35" t="s">
        <v>2039</v>
      </c>
      <c r="C1129" s="33" t="s">
        <v>49</v>
      </c>
      <c r="D1129" s="35" t="s">
        <v>2040</v>
      </c>
      <c r="E1129" s="30" t="s">
        <v>1962</v>
      </c>
    </row>
    <row r="1130" spans="1:5" s="4" customFormat="1" ht="30" customHeight="1">
      <c r="A1130" s="30">
        <v>1125</v>
      </c>
      <c r="B1130" s="35" t="s">
        <v>2041</v>
      </c>
      <c r="C1130" s="33" t="s">
        <v>9</v>
      </c>
      <c r="D1130" s="35" t="s">
        <v>2042</v>
      </c>
      <c r="E1130" s="30" t="s">
        <v>1962</v>
      </c>
    </row>
    <row r="1131" spans="1:5" s="4" customFormat="1" ht="30" customHeight="1">
      <c r="A1131" s="30">
        <v>1126</v>
      </c>
      <c r="B1131" s="35" t="s">
        <v>2043</v>
      </c>
      <c r="C1131" s="33" t="s">
        <v>49</v>
      </c>
      <c r="D1131" s="35" t="s">
        <v>2044</v>
      </c>
      <c r="E1131" s="30" t="s">
        <v>1962</v>
      </c>
    </row>
    <row r="1132" spans="1:5" s="4" customFormat="1" ht="30" customHeight="1">
      <c r="A1132" s="30">
        <v>1127</v>
      </c>
      <c r="B1132" s="35" t="s">
        <v>2045</v>
      </c>
      <c r="C1132" s="33" t="s">
        <v>9</v>
      </c>
      <c r="D1132" s="35" t="s">
        <v>406</v>
      </c>
      <c r="E1132" s="30" t="s">
        <v>1962</v>
      </c>
    </row>
    <row r="1133" spans="1:5" s="4" customFormat="1" ht="30" customHeight="1">
      <c r="A1133" s="30">
        <v>1128</v>
      </c>
      <c r="B1133" s="31" t="s">
        <v>2046</v>
      </c>
      <c r="C1133" s="31" t="s">
        <v>9</v>
      </c>
      <c r="D1133" s="32" t="s">
        <v>1767</v>
      </c>
      <c r="E1133" s="30" t="s">
        <v>2047</v>
      </c>
    </row>
    <row r="1134" spans="1:5" s="4" customFormat="1" ht="30" customHeight="1">
      <c r="A1134" s="30">
        <v>1129</v>
      </c>
      <c r="B1134" s="31" t="s">
        <v>2048</v>
      </c>
      <c r="C1134" s="31" t="s">
        <v>9</v>
      </c>
      <c r="D1134" s="32" t="s">
        <v>2049</v>
      </c>
      <c r="E1134" s="30" t="s">
        <v>2047</v>
      </c>
    </row>
    <row r="1135" spans="1:5" s="4" customFormat="1" ht="30" customHeight="1">
      <c r="A1135" s="30">
        <v>1130</v>
      </c>
      <c r="B1135" s="31" t="s">
        <v>2050</v>
      </c>
      <c r="C1135" s="31" t="s">
        <v>9</v>
      </c>
      <c r="D1135" s="32" t="s">
        <v>1604</v>
      </c>
      <c r="E1135" s="30" t="s">
        <v>2047</v>
      </c>
    </row>
    <row r="1136" spans="1:5" s="4" customFormat="1" ht="30" customHeight="1">
      <c r="A1136" s="30">
        <v>1131</v>
      </c>
      <c r="B1136" s="31" t="s">
        <v>2051</v>
      </c>
      <c r="C1136" s="31" t="s">
        <v>9</v>
      </c>
      <c r="D1136" s="32" t="s">
        <v>2052</v>
      </c>
      <c r="E1136" s="30" t="s">
        <v>2047</v>
      </c>
    </row>
    <row r="1137" spans="1:5" s="4" customFormat="1" ht="30" customHeight="1">
      <c r="A1137" s="30">
        <v>1132</v>
      </c>
      <c r="B1137" s="31" t="s">
        <v>2053</v>
      </c>
      <c r="C1137" s="31" t="s">
        <v>9</v>
      </c>
      <c r="D1137" s="32" t="s">
        <v>2054</v>
      </c>
      <c r="E1137" s="30" t="s">
        <v>2047</v>
      </c>
    </row>
    <row r="1138" spans="1:5" s="4" customFormat="1" ht="30" customHeight="1">
      <c r="A1138" s="30">
        <v>1133</v>
      </c>
      <c r="B1138" s="31" t="s">
        <v>2055</v>
      </c>
      <c r="C1138" s="31" t="s">
        <v>9</v>
      </c>
      <c r="D1138" s="32" t="s">
        <v>586</v>
      </c>
      <c r="E1138" s="30" t="s">
        <v>2047</v>
      </c>
    </row>
    <row r="1139" spans="1:5" s="4" customFormat="1" ht="30" customHeight="1">
      <c r="A1139" s="30">
        <v>1134</v>
      </c>
      <c r="B1139" s="31" t="s">
        <v>2056</v>
      </c>
      <c r="C1139" s="31" t="s">
        <v>9</v>
      </c>
      <c r="D1139" s="32" t="s">
        <v>2057</v>
      </c>
      <c r="E1139" s="30" t="s">
        <v>2047</v>
      </c>
    </row>
    <row r="1140" spans="1:5" s="4" customFormat="1" ht="30" customHeight="1">
      <c r="A1140" s="30">
        <v>1135</v>
      </c>
      <c r="B1140" s="31" t="s">
        <v>2058</v>
      </c>
      <c r="C1140" s="31" t="s">
        <v>9</v>
      </c>
      <c r="D1140" s="32" t="s">
        <v>2059</v>
      </c>
      <c r="E1140" s="30" t="s">
        <v>2047</v>
      </c>
    </row>
    <row r="1141" spans="1:5" s="4" customFormat="1" ht="30" customHeight="1">
      <c r="A1141" s="30">
        <v>1136</v>
      </c>
      <c r="B1141" s="31" t="s">
        <v>2060</v>
      </c>
      <c r="C1141" s="31" t="s">
        <v>9</v>
      </c>
      <c r="D1141" s="32" t="s">
        <v>2061</v>
      </c>
      <c r="E1141" s="30" t="s">
        <v>2047</v>
      </c>
    </row>
    <row r="1142" spans="1:5" s="4" customFormat="1" ht="30" customHeight="1">
      <c r="A1142" s="30">
        <v>1137</v>
      </c>
      <c r="B1142" s="31" t="s">
        <v>2062</v>
      </c>
      <c r="C1142" s="31" t="s">
        <v>9</v>
      </c>
      <c r="D1142" s="32" t="s">
        <v>1753</v>
      </c>
      <c r="E1142" s="30" t="s">
        <v>2047</v>
      </c>
    </row>
    <row r="1143" spans="1:5" s="4" customFormat="1" ht="30" customHeight="1">
      <c r="A1143" s="30">
        <v>1138</v>
      </c>
      <c r="B1143" s="31" t="s">
        <v>2063</v>
      </c>
      <c r="C1143" s="31" t="s">
        <v>9</v>
      </c>
      <c r="D1143" s="32" t="s">
        <v>736</v>
      </c>
      <c r="E1143" s="30" t="s">
        <v>2047</v>
      </c>
    </row>
    <row r="1144" spans="1:5" s="4" customFormat="1" ht="30" customHeight="1">
      <c r="A1144" s="30">
        <v>1139</v>
      </c>
      <c r="B1144" s="31" t="s">
        <v>2064</v>
      </c>
      <c r="C1144" s="31" t="s">
        <v>9</v>
      </c>
      <c r="D1144" s="32" t="s">
        <v>2065</v>
      </c>
      <c r="E1144" s="30" t="s">
        <v>2047</v>
      </c>
    </row>
    <row r="1145" spans="1:5" s="4" customFormat="1" ht="30" customHeight="1">
      <c r="A1145" s="30">
        <v>1140</v>
      </c>
      <c r="B1145" s="31" t="s">
        <v>2066</v>
      </c>
      <c r="C1145" s="31" t="s">
        <v>9</v>
      </c>
      <c r="D1145" s="32" t="s">
        <v>1892</v>
      </c>
      <c r="E1145" s="30" t="s">
        <v>2047</v>
      </c>
    </row>
    <row r="1146" spans="1:5" s="4" customFormat="1" ht="30" customHeight="1">
      <c r="A1146" s="30">
        <v>1141</v>
      </c>
      <c r="B1146" s="31" t="s">
        <v>2067</v>
      </c>
      <c r="C1146" s="31" t="s">
        <v>9</v>
      </c>
      <c r="D1146" s="32" t="s">
        <v>1293</v>
      </c>
      <c r="E1146" s="30" t="s">
        <v>2047</v>
      </c>
    </row>
    <row r="1147" spans="1:5" s="4" customFormat="1" ht="30" customHeight="1">
      <c r="A1147" s="30">
        <v>1142</v>
      </c>
      <c r="B1147" s="31" t="s">
        <v>2068</v>
      </c>
      <c r="C1147" s="31" t="s">
        <v>9</v>
      </c>
      <c r="D1147" s="32" t="s">
        <v>2069</v>
      </c>
      <c r="E1147" s="30" t="s">
        <v>2047</v>
      </c>
    </row>
    <row r="1148" spans="1:5" s="4" customFormat="1" ht="30" customHeight="1">
      <c r="A1148" s="30">
        <v>1143</v>
      </c>
      <c r="B1148" s="31" t="s">
        <v>2070</v>
      </c>
      <c r="C1148" s="31" t="s">
        <v>9</v>
      </c>
      <c r="D1148" s="32" t="s">
        <v>2071</v>
      </c>
      <c r="E1148" s="30" t="s">
        <v>2047</v>
      </c>
    </row>
    <row r="1149" spans="1:5" s="4" customFormat="1" ht="30" customHeight="1">
      <c r="A1149" s="30">
        <v>1144</v>
      </c>
      <c r="B1149" s="31" t="s">
        <v>2072</v>
      </c>
      <c r="C1149" s="31" t="s">
        <v>9</v>
      </c>
      <c r="D1149" s="32" t="s">
        <v>1307</v>
      </c>
      <c r="E1149" s="30" t="s">
        <v>2047</v>
      </c>
    </row>
    <row r="1150" spans="1:5" s="4" customFormat="1" ht="30" customHeight="1">
      <c r="A1150" s="30">
        <v>1145</v>
      </c>
      <c r="B1150" s="31" t="s">
        <v>2073</v>
      </c>
      <c r="C1150" s="31" t="s">
        <v>9</v>
      </c>
      <c r="D1150" s="32" t="s">
        <v>1653</v>
      </c>
      <c r="E1150" s="30" t="s">
        <v>2047</v>
      </c>
    </row>
    <row r="1151" spans="1:5" s="4" customFormat="1" ht="30" customHeight="1">
      <c r="A1151" s="30">
        <v>1146</v>
      </c>
      <c r="B1151" s="31" t="s">
        <v>2074</v>
      </c>
      <c r="C1151" s="31" t="s">
        <v>9</v>
      </c>
      <c r="D1151" s="32" t="s">
        <v>2075</v>
      </c>
      <c r="E1151" s="30" t="s">
        <v>2047</v>
      </c>
    </row>
    <row r="1152" spans="1:5" s="4" customFormat="1" ht="30" customHeight="1">
      <c r="A1152" s="30">
        <v>1147</v>
      </c>
      <c r="B1152" s="31" t="s">
        <v>2076</v>
      </c>
      <c r="C1152" s="31" t="s">
        <v>9</v>
      </c>
      <c r="D1152" s="32" t="s">
        <v>2077</v>
      </c>
      <c r="E1152" s="30" t="s">
        <v>2047</v>
      </c>
    </row>
    <row r="1153" spans="1:5" s="4" customFormat="1" ht="30" customHeight="1">
      <c r="A1153" s="30">
        <v>1148</v>
      </c>
      <c r="B1153" s="31" t="s">
        <v>2078</v>
      </c>
      <c r="C1153" s="31" t="s">
        <v>9</v>
      </c>
      <c r="D1153" s="32" t="s">
        <v>2079</v>
      </c>
      <c r="E1153" s="30" t="s">
        <v>2047</v>
      </c>
    </row>
    <row r="1154" spans="1:5" s="4" customFormat="1" ht="30" customHeight="1">
      <c r="A1154" s="30">
        <v>1149</v>
      </c>
      <c r="B1154" s="31" t="s">
        <v>2080</v>
      </c>
      <c r="C1154" s="31" t="s">
        <v>9</v>
      </c>
      <c r="D1154" s="32" t="s">
        <v>2081</v>
      </c>
      <c r="E1154" s="30" t="s">
        <v>2047</v>
      </c>
    </row>
    <row r="1155" spans="1:5" s="4" customFormat="1" ht="30" customHeight="1">
      <c r="A1155" s="30">
        <v>1150</v>
      </c>
      <c r="B1155" s="31" t="s">
        <v>2082</v>
      </c>
      <c r="C1155" s="31" t="s">
        <v>9</v>
      </c>
      <c r="D1155" s="32" t="s">
        <v>2083</v>
      </c>
      <c r="E1155" s="30" t="s">
        <v>2047</v>
      </c>
    </row>
    <row r="1156" spans="1:5" s="4" customFormat="1" ht="30" customHeight="1">
      <c r="A1156" s="30">
        <v>1151</v>
      </c>
      <c r="B1156" s="31" t="s">
        <v>2084</v>
      </c>
      <c r="C1156" s="31" t="s">
        <v>9</v>
      </c>
      <c r="D1156" s="32" t="s">
        <v>780</v>
      </c>
      <c r="E1156" s="30" t="s">
        <v>2047</v>
      </c>
    </row>
    <row r="1157" spans="1:5" s="4" customFormat="1" ht="30" customHeight="1">
      <c r="A1157" s="30">
        <v>1152</v>
      </c>
      <c r="B1157" s="31" t="s">
        <v>2085</v>
      </c>
      <c r="C1157" s="31" t="s">
        <v>9</v>
      </c>
      <c r="D1157" s="32" t="s">
        <v>1456</v>
      </c>
      <c r="E1157" s="30" t="s">
        <v>2047</v>
      </c>
    </row>
    <row r="1158" spans="1:5" s="4" customFormat="1" ht="30" customHeight="1">
      <c r="A1158" s="30">
        <v>1153</v>
      </c>
      <c r="B1158" s="31" t="s">
        <v>2086</v>
      </c>
      <c r="C1158" s="31" t="s">
        <v>9</v>
      </c>
      <c r="D1158" s="32" t="s">
        <v>586</v>
      </c>
      <c r="E1158" s="30" t="s">
        <v>2047</v>
      </c>
    </row>
    <row r="1159" spans="1:5" s="4" customFormat="1" ht="30" customHeight="1">
      <c r="A1159" s="30">
        <v>1154</v>
      </c>
      <c r="B1159" s="31" t="s">
        <v>2087</v>
      </c>
      <c r="C1159" s="31" t="s">
        <v>9</v>
      </c>
      <c r="D1159" s="32" t="s">
        <v>780</v>
      </c>
      <c r="E1159" s="30" t="s">
        <v>2047</v>
      </c>
    </row>
    <row r="1160" spans="1:5" s="4" customFormat="1" ht="30" customHeight="1">
      <c r="A1160" s="30">
        <v>1155</v>
      </c>
      <c r="B1160" s="31" t="s">
        <v>2088</v>
      </c>
      <c r="C1160" s="31" t="s">
        <v>9</v>
      </c>
      <c r="D1160" s="32" t="s">
        <v>2089</v>
      </c>
      <c r="E1160" s="30" t="s">
        <v>2047</v>
      </c>
    </row>
    <row r="1161" spans="1:5" s="4" customFormat="1" ht="30" customHeight="1">
      <c r="A1161" s="30">
        <v>1156</v>
      </c>
      <c r="B1161" s="31" t="s">
        <v>2090</v>
      </c>
      <c r="C1161" s="31" t="s">
        <v>9</v>
      </c>
      <c r="D1161" s="32" t="s">
        <v>1595</v>
      </c>
      <c r="E1161" s="30" t="s">
        <v>2047</v>
      </c>
    </row>
    <row r="1162" spans="1:5" s="4" customFormat="1" ht="30" customHeight="1">
      <c r="A1162" s="30">
        <v>1157</v>
      </c>
      <c r="B1162" s="31" t="s">
        <v>2091</v>
      </c>
      <c r="C1162" s="31" t="s">
        <v>9</v>
      </c>
      <c r="D1162" s="32" t="s">
        <v>2092</v>
      </c>
      <c r="E1162" s="30" t="s">
        <v>2047</v>
      </c>
    </row>
    <row r="1163" spans="1:5" s="4" customFormat="1" ht="30" customHeight="1">
      <c r="A1163" s="30">
        <v>1158</v>
      </c>
      <c r="B1163" s="31" t="s">
        <v>2093</v>
      </c>
      <c r="C1163" s="31" t="s">
        <v>9</v>
      </c>
      <c r="D1163" s="32" t="s">
        <v>2094</v>
      </c>
      <c r="E1163" s="30" t="s">
        <v>2047</v>
      </c>
    </row>
    <row r="1164" spans="1:5" s="4" customFormat="1" ht="30" customHeight="1">
      <c r="A1164" s="30">
        <v>1159</v>
      </c>
      <c r="B1164" s="31" t="s">
        <v>2095</v>
      </c>
      <c r="C1164" s="31" t="s">
        <v>9</v>
      </c>
      <c r="D1164" s="32" t="s">
        <v>2096</v>
      </c>
      <c r="E1164" s="30" t="s">
        <v>2047</v>
      </c>
    </row>
    <row r="1165" spans="1:5" s="4" customFormat="1" ht="30" customHeight="1">
      <c r="A1165" s="30">
        <v>1160</v>
      </c>
      <c r="B1165" s="31" t="s">
        <v>2097</v>
      </c>
      <c r="C1165" s="31" t="s">
        <v>9</v>
      </c>
      <c r="D1165" s="32" t="s">
        <v>2098</v>
      </c>
      <c r="E1165" s="30" t="s">
        <v>2047</v>
      </c>
    </row>
    <row r="1166" spans="1:5" s="4" customFormat="1" ht="30" customHeight="1">
      <c r="A1166" s="30">
        <v>1161</v>
      </c>
      <c r="B1166" s="31" t="s">
        <v>2099</v>
      </c>
      <c r="C1166" s="31" t="s">
        <v>9</v>
      </c>
      <c r="D1166" s="32" t="s">
        <v>2100</v>
      </c>
      <c r="E1166" s="30" t="s">
        <v>2047</v>
      </c>
    </row>
    <row r="1167" spans="1:5" s="4" customFormat="1" ht="30" customHeight="1">
      <c r="A1167" s="30">
        <v>1162</v>
      </c>
      <c r="B1167" s="31" t="s">
        <v>2101</v>
      </c>
      <c r="C1167" s="31" t="s">
        <v>9</v>
      </c>
      <c r="D1167" s="32" t="s">
        <v>1772</v>
      </c>
      <c r="E1167" s="30" t="s">
        <v>2047</v>
      </c>
    </row>
    <row r="1168" spans="1:5" s="4" customFormat="1" ht="30" customHeight="1">
      <c r="A1168" s="30">
        <v>1163</v>
      </c>
      <c r="B1168" s="31" t="s">
        <v>2102</v>
      </c>
      <c r="C1168" s="31" t="s">
        <v>9</v>
      </c>
      <c r="D1168" s="32" t="s">
        <v>2103</v>
      </c>
      <c r="E1168" s="30" t="s">
        <v>2047</v>
      </c>
    </row>
    <row r="1169" spans="1:5" s="4" customFormat="1" ht="30" customHeight="1">
      <c r="A1169" s="30">
        <v>1164</v>
      </c>
      <c r="B1169" s="31" t="s">
        <v>2104</v>
      </c>
      <c r="C1169" s="31" t="s">
        <v>9</v>
      </c>
      <c r="D1169" s="32" t="s">
        <v>1653</v>
      </c>
      <c r="E1169" s="30" t="s">
        <v>2047</v>
      </c>
    </row>
    <row r="1170" spans="1:5" s="4" customFormat="1" ht="30" customHeight="1">
      <c r="A1170" s="30">
        <v>1165</v>
      </c>
      <c r="B1170" s="31" t="s">
        <v>2105</v>
      </c>
      <c r="C1170" s="31" t="s">
        <v>9</v>
      </c>
      <c r="D1170" s="32" t="s">
        <v>2106</v>
      </c>
      <c r="E1170" s="30" t="s">
        <v>2047</v>
      </c>
    </row>
    <row r="1171" spans="1:5" s="4" customFormat="1" ht="30" customHeight="1">
      <c r="A1171" s="30">
        <v>1166</v>
      </c>
      <c r="B1171" s="31" t="s">
        <v>2107</v>
      </c>
      <c r="C1171" s="31" t="s">
        <v>9</v>
      </c>
      <c r="D1171" s="32" t="s">
        <v>1330</v>
      </c>
      <c r="E1171" s="30" t="s">
        <v>2047</v>
      </c>
    </row>
    <row r="1172" spans="1:5" s="4" customFormat="1" ht="30" customHeight="1">
      <c r="A1172" s="30">
        <v>1167</v>
      </c>
      <c r="B1172" s="31" t="s">
        <v>2108</v>
      </c>
      <c r="C1172" s="31" t="s">
        <v>9</v>
      </c>
      <c r="D1172" s="32" t="s">
        <v>2109</v>
      </c>
      <c r="E1172" s="30" t="s">
        <v>2110</v>
      </c>
    </row>
    <row r="1173" spans="1:5" s="4" customFormat="1" ht="30" customHeight="1">
      <c r="A1173" s="30">
        <v>1168</v>
      </c>
      <c r="B1173" s="33" t="s">
        <v>2111</v>
      </c>
      <c r="C1173" s="33" t="s">
        <v>9</v>
      </c>
      <c r="D1173" s="33" t="s">
        <v>2112</v>
      </c>
      <c r="E1173" s="30" t="s">
        <v>2110</v>
      </c>
    </row>
    <row r="1174" spans="1:5" s="4" customFormat="1" ht="30" customHeight="1">
      <c r="A1174" s="30">
        <v>1169</v>
      </c>
      <c r="B1174" s="33" t="s">
        <v>2113</v>
      </c>
      <c r="C1174" s="33" t="s">
        <v>9</v>
      </c>
      <c r="D1174" s="35" t="s">
        <v>1433</v>
      </c>
      <c r="E1174" s="30" t="s">
        <v>2110</v>
      </c>
    </row>
    <row r="1175" spans="1:5" s="4" customFormat="1" ht="30" customHeight="1">
      <c r="A1175" s="30">
        <v>1170</v>
      </c>
      <c r="B1175" s="33" t="s">
        <v>2114</v>
      </c>
      <c r="C1175" s="33" t="s">
        <v>9</v>
      </c>
      <c r="D1175" s="35" t="s">
        <v>2115</v>
      </c>
      <c r="E1175" s="30" t="s">
        <v>2110</v>
      </c>
    </row>
    <row r="1176" spans="1:5" s="4" customFormat="1" ht="30" customHeight="1">
      <c r="A1176" s="30">
        <v>1171</v>
      </c>
      <c r="B1176" s="33" t="s">
        <v>2116</v>
      </c>
      <c r="C1176" s="33" t="s">
        <v>9</v>
      </c>
      <c r="D1176" s="35" t="s">
        <v>2117</v>
      </c>
      <c r="E1176" s="30" t="s">
        <v>2110</v>
      </c>
    </row>
    <row r="1177" spans="1:5" s="4" customFormat="1" ht="30" customHeight="1">
      <c r="A1177" s="30">
        <v>1172</v>
      </c>
      <c r="B1177" s="33" t="s">
        <v>2118</v>
      </c>
      <c r="C1177" s="33" t="s">
        <v>9</v>
      </c>
      <c r="D1177" s="35" t="s">
        <v>2119</v>
      </c>
      <c r="E1177" s="30" t="s">
        <v>2110</v>
      </c>
    </row>
    <row r="1178" spans="1:5" s="5" customFormat="1" ht="30" customHeight="1">
      <c r="A1178" s="30">
        <v>1173</v>
      </c>
      <c r="B1178" s="33" t="s">
        <v>2120</v>
      </c>
      <c r="C1178" s="33" t="s">
        <v>9</v>
      </c>
      <c r="D1178" s="35" t="s">
        <v>1516</v>
      </c>
      <c r="E1178" s="31" t="s">
        <v>2110</v>
      </c>
    </row>
    <row r="1179" spans="1:5" s="4" customFormat="1" ht="30" customHeight="1">
      <c r="A1179" s="30">
        <v>1174</v>
      </c>
      <c r="B1179" s="33" t="s">
        <v>2121</v>
      </c>
      <c r="C1179" s="33" t="s">
        <v>9</v>
      </c>
      <c r="D1179" s="35" t="s">
        <v>2122</v>
      </c>
      <c r="E1179" s="30" t="s">
        <v>2110</v>
      </c>
    </row>
    <row r="1180" spans="1:5" s="4" customFormat="1" ht="30" customHeight="1">
      <c r="A1180" s="30">
        <v>1175</v>
      </c>
      <c r="B1180" s="33" t="s">
        <v>2123</v>
      </c>
      <c r="C1180" s="33" t="s">
        <v>9</v>
      </c>
      <c r="D1180" s="35" t="s">
        <v>2124</v>
      </c>
      <c r="E1180" s="30" t="s">
        <v>2110</v>
      </c>
    </row>
    <row r="1181" spans="1:5" s="4" customFormat="1" ht="30" customHeight="1">
      <c r="A1181" s="30">
        <v>1176</v>
      </c>
      <c r="B1181" s="33" t="s">
        <v>2125</v>
      </c>
      <c r="C1181" s="33" t="s">
        <v>9</v>
      </c>
      <c r="D1181" s="35" t="s">
        <v>2126</v>
      </c>
      <c r="E1181" s="30" t="s">
        <v>2110</v>
      </c>
    </row>
    <row r="1182" spans="1:5" s="4" customFormat="1" ht="30" customHeight="1">
      <c r="A1182" s="30">
        <v>1177</v>
      </c>
      <c r="B1182" s="33" t="s">
        <v>2127</v>
      </c>
      <c r="C1182" s="33" t="s">
        <v>9</v>
      </c>
      <c r="D1182" s="35" t="s">
        <v>2128</v>
      </c>
      <c r="E1182" s="30" t="s">
        <v>2110</v>
      </c>
    </row>
    <row r="1183" spans="1:5" s="4" customFormat="1" ht="30" customHeight="1">
      <c r="A1183" s="30">
        <v>1178</v>
      </c>
      <c r="B1183" s="33" t="s">
        <v>2129</v>
      </c>
      <c r="C1183" s="33" t="s">
        <v>9</v>
      </c>
      <c r="D1183" s="35" t="s">
        <v>2130</v>
      </c>
      <c r="E1183" s="30" t="s">
        <v>2110</v>
      </c>
    </row>
    <row r="1184" spans="1:5" s="4" customFormat="1" ht="30" customHeight="1">
      <c r="A1184" s="30">
        <v>1179</v>
      </c>
      <c r="B1184" s="33" t="s">
        <v>2131</v>
      </c>
      <c r="C1184" s="33" t="s">
        <v>9</v>
      </c>
      <c r="D1184" s="35" t="s">
        <v>669</v>
      </c>
      <c r="E1184" s="30" t="s">
        <v>2110</v>
      </c>
    </row>
    <row r="1185" spans="1:5" s="4" customFormat="1" ht="30" customHeight="1">
      <c r="A1185" s="30">
        <v>1180</v>
      </c>
      <c r="B1185" s="33" t="s">
        <v>2132</v>
      </c>
      <c r="C1185" s="33" t="s">
        <v>9</v>
      </c>
      <c r="D1185" s="35" t="s">
        <v>2133</v>
      </c>
      <c r="E1185" s="30" t="s">
        <v>2110</v>
      </c>
    </row>
    <row r="1186" spans="1:5" s="4" customFormat="1" ht="30" customHeight="1">
      <c r="A1186" s="30">
        <v>1181</v>
      </c>
      <c r="B1186" s="33" t="s">
        <v>2134</v>
      </c>
      <c r="C1186" s="33" t="s">
        <v>9</v>
      </c>
      <c r="D1186" s="35" t="s">
        <v>2135</v>
      </c>
      <c r="E1186" s="30" t="s">
        <v>2110</v>
      </c>
    </row>
    <row r="1187" spans="1:233" s="6" customFormat="1" ht="30" customHeight="1">
      <c r="A1187" s="30">
        <v>1182</v>
      </c>
      <c r="B1187" s="33" t="s">
        <v>2136</v>
      </c>
      <c r="C1187" s="33" t="s">
        <v>9</v>
      </c>
      <c r="D1187" s="35" t="s">
        <v>1625</v>
      </c>
      <c r="E1187" s="30" t="s">
        <v>2110</v>
      </c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  <c r="EY1187" s="4"/>
      <c r="EZ1187" s="4"/>
      <c r="FA1187" s="4"/>
      <c r="FB1187" s="4"/>
      <c r="FC1187" s="4"/>
      <c r="FD1187" s="4"/>
      <c r="FE1187" s="4"/>
      <c r="FF1187" s="4"/>
      <c r="FG1187" s="4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  <c r="GR1187" s="4"/>
      <c r="GS1187" s="4"/>
      <c r="GT1187" s="4"/>
      <c r="GU1187" s="4"/>
      <c r="GV1187" s="4"/>
      <c r="GW1187" s="4"/>
      <c r="GX1187" s="4"/>
      <c r="GY1187" s="4"/>
      <c r="GZ1187" s="4"/>
      <c r="HA1187" s="4"/>
      <c r="HB1187" s="4"/>
      <c r="HC1187" s="4"/>
      <c r="HD1187" s="4"/>
      <c r="HE1187" s="4"/>
      <c r="HF1187" s="4"/>
      <c r="HG1187" s="4"/>
      <c r="HH1187" s="4"/>
      <c r="HI1187" s="4"/>
      <c r="HJ1187" s="4"/>
      <c r="HK1187" s="4"/>
      <c r="HL1187" s="4"/>
      <c r="HM1187" s="4"/>
      <c r="HN1187" s="4"/>
      <c r="HO1187" s="4"/>
      <c r="HP1187" s="4"/>
      <c r="HQ1187" s="4"/>
      <c r="HR1187" s="4"/>
      <c r="HS1187" s="4"/>
      <c r="HT1187" s="4"/>
      <c r="HU1187" s="4"/>
      <c r="HV1187" s="4"/>
      <c r="HW1187" s="4"/>
      <c r="HX1187" s="4"/>
      <c r="HY1187" s="4"/>
    </row>
    <row r="1188" spans="1:233" s="6" customFormat="1" ht="30" customHeight="1">
      <c r="A1188" s="30">
        <v>1183</v>
      </c>
      <c r="B1188" s="33" t="s">
        <v>2137</v>
      </c>
      <c r="C1188" s="33" t="s">
        <v>9</v>
      </c>
      <c r="D1188" s="35" t="s">
        <v>2138</v>
      </c>
      <c r="E1188" s="30" t="s">
        <v>2110</v>
      </c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  <c r="ER1188" s="4"/>
      <c r="ES1188" s="4"/>
      <c r="ET1188" s="4"/>
      <c r="EU1188" s="4"/>
      <c r="EV1188" s="4"/>
      <c r="EW1188" s="4"/>
      <c r="EX1188" s="4"/>
      <c r="EY1188" s="4"/>
      <c r="EZ1188" s="4"/>
      <c r="FA1188" s="4"/>
      <c r="FB1188" s="4"/>
      <c r="FC1188" s="4"/>
      <c r="FD1188" s="4"/>
      <c r="FE1188" s="4"/>
      <c r="FF1188" s="4"/>
      <c r="FG1188" s="4"/>
      <c r="FH1188" s="4"/>
      <c r="FI1188" s="4"/>
      <c r="FJ1188" s="4"/>
      <c r="FK1188" s="4"/>
      <c r="FL1188" s="4"/>
      <c r="FM1188" s="4"/>
      <c r="FN1188" s="4"/>
      <c r="FO1188" s="4"/>
      <c r="FP1188" s="4"/>
      <c r="FQ1188" s="4"/>
      <c r="FR1188" s="4"/>
      <c r="FS1188" s="4"/>
      <c r="FT1188" s="4"/>
      <c r="FU1188" s="4"/>
      <c r="FV1188" s="4"/>
      <c r="FW1188" s="4"/>
      <c r="FX1188" s="4"/>
      <c r="FY1188" s="4"/>
      <c r="FZ1188" s="4"/>
      <c r="GA1188" s="4"/>
      <c r="GB1188" s="4"/>
      <c r="GC1188" s="4"/>
      <c r="GD1188" s="4"/>
      <c r="GE1188" s="4"/>
      <c r="GF1188" s="4"/>
      <c r="GG1188" s="4"/>
      <c r="GH1188" s="4"/>
      <c r="GI1188" s="4"/>
      <c r="GJ1188" s="4"/>
      <c r="GK1188" s="4"/>
      <c r="GL1188" s="4"/>
      <c r="GM1188" s="4"/>
      <c r="GN1188" s="4"/>
      <c r="GO1188" s="4"/>
      <c r="GP1188" s="4"/>
      <c r="GQ1188" s="4"/>
      <c r="GR1188" s="4"/>
      <c r="GS1188" s="4"/>
      <c r="GT1188" s="4"/>
      <c r="GU1188" s="4"/>
      <c r="GV1188" s="4"/>
      <c r="GW1188" s="4"/>
      <c r="GX1188" s="4"/>
      <c r="GY1188" s="4"/>
      <c r="GZ1188" s="4"/>
      <c r="HA1188" s="4"/>
      <c r="HB1188" s="4"/>
      <c r="HC1188" s="4"/>
      <c r="HD1188" s="4"/>
      <c r="HE1188" s="4"/>
      <c r="HF1188" s="4"/>
      <c r="HG1188" s="4"/>
      <c r="HH1188" s="4"/>
      <c r="HI1188" s="4"/>
      <c r="HJ1188" s="4"/>
      <c r="HK1188" s="4"/>
      <c r="HL1188" s="4"/>
      <c r="HM1188" s="4"/>
      <c r="HN1188" s="4"/>
      <c r="HO1188" s="4"/>
      <c r="HP1188" s="4"/>
      <c r="HQ1188" s="4"/>
      <c r="HR1188" s="4"/>
      <c r="HS1188" s="4"/>
      <c r="HT1188" s="4"/>
      <c r="HU1188" s="4"/>
      <c r="HV1188" s="4"/>
      <c r="HW1188" s="4"/>
      <c r="HX1188" s="4"/>
      <c r="HY1188" s="4"/>
    </row>
    <row r="1189" spans="1:233" s="6" customFormat="1" ht="30" customHeight="1">
      <c r="A1189" s="30">
        <v>1184</v>
      </c>
      <c r="B1189" s="33" t="s">
        <v>2139</v>
      </c>
      <c r="C1189" s="33" t="s">
        <v>9</v>
      </c>
      <c r="D1189" s="35" t="s">
        <v>308</v>
      </c>
      <c r="E1189" s="30" t="s">
        <v>2110</v>
      </c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  <c r="ER1189" s="4"/>
      <c r="ES1189" s="4"/>
      <c r="ET1189" s="4"/>
      <c r="EU1189" s="4"/>
      <c r="EV1189" s="4"/>
      <c r="EW1189" s="4"/>
      <c r="EX1189" s="4"/>
      <c r="EY1189" s="4"/>
      <c r="EZ1189" s="4"/>
      <c r="FA1189" s="4"/>
      <c r="FB1189" s="4"/>
      <c r="FC1189" s="4"/>
      <c r="FD1189" s="4"/>
      <c r="FE1189" s="4"/>
      <c r="FF1189" s="4"/>
      <c r="FG1189" s="4"/>
      <c r="FH1189" s="4"/>
      <c r="FI1189" s="4"/>
      <c r="FJ1189" s="4"/>
      <c r="FK1189" s="4"/>
      <c r="FL1189" s="4"/>
      <c r="FM1189" s="4"/>
      <c r="FN1189" s="4"/>
      <c r="FO1189" s="4"/>
      <c r="FP1189" s="4"/>
      <c r="FQ1189" s="4"/>
      <c r="FR1189" s="4"/>
      <c r="FS1189" s="4"/>
      <c r="FT1189" s="4"/>
      <c r="FU1189" s="4"/>
      <c r="FV1189" s="4"/>
      <c r="FW1189" s="4"/>
      <c r="FX1189" s="4"/>
      <c r="FY1189" s="4"/>
      <c r="FZ1189" s="4"/>
      <c r="GA1189" s="4"/>
      <c r="GB1189" s="4"/>
      <c r="GC1189" s="4"/>
      <c r="GD1189" s="4"/>
      <c r="GE1189" s="4"/>
      <c r="GF1189" s="4"/>
      <c r="GG1189" s="4"/>
      <c r="GH1189" s="4"/>
      <c r="GI1189" s="4"/>
      <c r="GJ1189" s="4"/>
      <c r="GK1189" s="4"/>
      <c r="GL1189" s="4"/>
      <c r="GM1189" s="4"/>
      <c r="GN1189" s="4"/>
      <c r="GO1189" s="4"/>
      <c r="GP1189" s="4"/>
      <c r="GQ1189" s="4"/>
      <c r="GR1189" s="4"/>
      <c r="GS1189" s="4"/>
      <c r="GT1189" s="4"/>
      <c r="GU1189" s="4"/>
      <c r="GV1189" s="4"/>
      <c r="GW1189" s="4"/>
      <c r="GX1189" s="4"/>
      <c r="GY1189" s="4"/>
      <c r="GZ1189" s="4"/>
      <c r="HA1189" s="4"/>
      <c r="HB1189" s="4"/>
      <c r="HC1189" s="4"/>
      <c r="HD1189" s="4"/>
      <c r="HE1189" s="4"/>
      <c r="HF1189" s="4"/>
      <c r="HG1189" s="4"/>
      <c r="HH1189" s="4"/>
      <c r="HI1189" s="4"/>
      <c r="HJ1189" s="4"/>
      <c r="HK1189" s="4"/>
      <c r="HL1189" s="4"/>
      <c r="HM1189" s="4"/>
      <c r="HN1189" s="4"/>
      <c r="HO1189" s="4"/>
      <c r="HP1189" s="4"/>
      <c r="HQ1189" s="4"/>
      <c r="HR1189" s="4"/>
      <c r="HS1189" s="4"/>
      <c r="HT1189" s="4"/>
      <c r="HU1189" s="4"/>
      <c r="HV1189" s="4"/>
      <c r="HW1189" s="4"/>
      <c r="HX1189" s="4"/>
      <c r="HY1189" s="4"/>
    </row>
    <row r="1190" spans="1:233" s="6" customFormat="1" ht="30" customHeight="1">
      <c r="A1190" s="30">
        <v>1185</v>
      </c>
      <c r="B1190" s="33" t="s">
        <v>2140</v>
      </c>
      <c r="C1190" s="33" t="s">
        <v>9</v>
      </c>
      <c r="D1190" s="35" t="s">
        <v>458</v>
      </c>
      <c r="E1190" s="30" t="s">
        <v>2110</v>
      </c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  <c r="ER1190" s="4"/>
      <c r="ES1190" s="4"/>
      <c r="ET1190" s="4"/>
      <c r="EU1190" s="4"/>
      <c r="EV1190" s="4"/>
      <c r="EW1190" s="4"/>
      <c r="EX1190" s="4"/>
      <c r="EY1190" s="4"/>
      <c r="EZ1190" s="4"/>
      <c r="FA1190" s="4"/>
      <c r="FB1190" s="4"/>
      <c r="FC1190" s="4"/>
      <c r="FD1190" s="4"/>
      <c r="FE1190" s="4"/>
      <c r="FF1190" s="4"/>
      <c r="FG1190" s="4"/>
      <c r="FH1190" s="4"/>
      <c r="FI1190" s="4"/>
      <c r="FJ1190" s="4"/>
      <c r="FK1190" s="4"/>
      <c r="FL1190" s="4"/>
      <c r="FM1190" s="4"/>
      <c r="FN1190" s="4"/>
      <c r="FO1190" s="4"/>
      <c r="FP1190" s="4"/>
      <c r="FQ1190" s="4"/>
      <c r="FR1190" s="4"/>
      <c r="FS1190" s="4"/>
      <c r="FT1190" s="4"/>
      <c r="FU1190" s="4"/>
      <c r="FV1190" s="4"/>
      <c r="FW1190" s="4"/>
      <c r="FX1190" s="4"/>
      <c r="FY1190" s="4"/>
      <c r="FZ1190" s="4"/>
      <c r="GA1190" s="4"/>
      <c r="GB1190" s="4"/>
      <c r="GC1190" s="4"/>
      <c r="GD1190" s="4"/>
      <c r="GE1190" s="4"/>
      <c r="GF1190" s="4"/>
      <c r="GG1190" s="4"/>
      <c r="GH1190" s="4"/>
      <c r="GI1190" s="4"/>
      <c r="GJ1190" s="4"/>
      <c r="GK1190" s="4"/>
      <c r="GL1190" s="4"/>
      <c r="GM1190" s="4"/>
      <c r="GN1190" s="4"/>
      <c r="GO1190" s="4"/>
      <c r="GP1190" s="4"/>
      <c r="GQ1190" s="4"/>
      <c r="GR1190" s="4"/>
      <c r="GS1190" s="4"/>
      <c r="GT1190" s="4"/>
      <c r="GU1190" s="4"/>
      <c r="GV1190" s="4"/>
      <c r="GW1190" s="4"/>
      <c r="GX1190" s="4"/>
      <c r="GY1190" s="4"/>
      <c r="GZ1190" s="4"/>
      <c r="HA1190" s="4"/>
      <c r="HB1190" s="4"/>
      <c r="HC1190" s="4"/>
      <c r="HD1190" s="4"/>
      <c r="HE1190" s="4"/>
      <c r="HF1190" s="4"/>
      <c r="HG1190" s="4"/>
      <c r="HH1190" s="4"/>
      <c r="HI1190" s="4"/>
      <c r="HJ1190" s="4"/>
      <c r="HK1190" s="4"/>
      <c r="HL1190" s="4"/>
      <c r="HM1190" s="4"/>
      <c r="HN1190" s="4"/>
      <c r="HO1190" s="4"/>
      <c r="HP1190" s="4"/>
      <c r="HQ1190" s="4"/>
      <c r="HR1190" s="4"/>
      <c r="HS1190" s="4"/>
      <c r="HT1190" s="4"/>
      <c r="HU1190" s="4"/>
      <c r="HV1190" s="4"/>
      <c r="HW1190" s="4"/>
      <c r="HX1190" s="4"/>
      <c r="HY1190" s="4"/>
    </row>
    <row r="1191" spans="1:233" s="6" customFormat="1" ht="30" customHeight="1">
      <c r="A1191" s="30">
        <v>1186</v>
      </c>
      <c r="B1191" s="33" t="s">
        <v>2141</v>
      </c>
      <c r="C1191" s="33" t="s">
        <v>9</v>
      </c>
      <c r="D1191" s="35" t="s">
        <v>2106</v>
      </c>
      <c r="E1191" s="30" t="s">
        <v>2110</v>
      </c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  <c r="ER1191" s="4"/>
      <c r="ES1191" s="4"/>
      <c r="ET1191" s="4"/>
      <c r="EU1191" s="4"/>
      <c r="EV1191" s="4"/>
      <c r="EW1191" s="4"/>
      <c r="EX1191" s="4"/>
      <c r="EY1191" s="4"/>
      <c r="EZ1191" s="4"/>
      <c r="FA1191" s="4"/>
      <c r="FB1191" s="4"/>
      <c r="FC1191" s="4"/>
      <c r="FD1191" s="4"/>
      <c r="FE1191" s="4"/>
      <c r="FF1191" s="4"/>
      <c r="FG1191" s="4"/>
      <c r="FH1191" s="4"/>
      <c r="FI1191" s="4"/>
      <c r="FJ1191" s="4"/>
      <c r="FK1191" s="4"/>
      <c r="FL1191" s="4"/>
      <c r="FM1191" s="4"/>
      <c r="FN1191" s="4"/>
      <c r="FO1191" s="4"/>
      <c r="FP1191" s="4"/>
      <c r="FQ1191" s="4"/>
      <c r="FR1191" s="4"/>
      <c r="FS1191" s="4"/>
      <c r="FT1191" s="4"/>
      <c r="FU1191" s="4"/>
      <c r="FV1191" s="4"/>
      <c r="FW1191" s="4"/>
      <c r="FX1191" s="4"/>
      <c r="FY1191" s="4"/>
      <c r="FZ1191" s="4"/>
      <c r="GA1191" s="4"/>
      <c r="GB1191" s="4"/>
      <c r="GC1191" s="4"/>
      <c r="GD1191" s="4"/>
      <c r="GE1191" s="4"/>
      <c r="GF1191" s="4"/>
      <c r="GG1191" s="4"/>
      <c r="GH1191" s="4"/>
      <c r="GI1191" s="4"/>
      <c r="GJ1191" s="4"/>
      <c r="GK1191" s="4"/>
      <c r="GL1191" s="4"/>
      <c r="GM1191" s="4"/>
      <c r="GN1191" s="4"/>
      <c r="GO1191" s="4"/>
      <c r="GP1191" s="4"/>
      <c r="GQ1191" s="4"/>
      <c r="GR1191" s="4"/>
      <c r="GS1191" s="4"/>
      <c r="GT1191" s="4"/>
      <c r="GU1191" s="4"/>
      <c r="GV1191" s="4"/>
      <c r="GW1191" s="4"/>
      <c r="GX1191" s="4"/>
      <c r="GY1191" s="4"/>
      <c r="GZ1191" s="4"/>
      <c r="HA1191" s="4"/>
      <c r="HB1191" s="4"/>
      <c r="HC1191" s="4"/>
      <c r="HD1191" s="4"/>
      <c r="HE1191" s="4"/>
      <c r="HF1191" s="4"/>
      <c r="HG1191" s="4"/>
      <c r="HH1191" s="4"/>
      <c r="HI1191" s="4"/>
      <c r="HJ1191" s="4"/>
      <c r="HK1191" s="4"/>
      <c r="HL1191" s="4"/>
      <c r="HM1191" s="4"/>
      <c r="HN1191" s="4"/>
      <c r="HO1191" s="4"/>
      <c r="HP1191" s="4"/>
      <c r="HQ1191" s="4"/>
      <c r="HR1191" s="4"/>
      <c r="HS1191" s="4"/>
      <c r="HT1191" s="4"/>
      <c r="HU1191" s="4"/>
      <c r="HV1191" s="4"/>
      <c r="HW1191" s="4"/>
      <c r="HX1191" s="4"/>
      <c r="HY1191" s="4"/>
    </row>
    <row r="1192" spans="1:233" s="6" customFormat="1" ht="30" customHeight="1">
      <c r="A1192" s="30">
        <v>1187</v>
      </c>
      <c r="B1192" s="33" t="s">
        <v>2142</v>
      </c>
      <c r="C1192" s="33" t="s">
        <v>9</v>
      </c>
      <c r="D1192" s="35" t="s">
        <v>1498</v>
      </c>
      <c r="E1192" s="30" t="s">
        <v>2110</v>
      </c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  <c r="ER1192" s="4"/>
      <c r="ES1192" s="4"/>
      <c r="ET1192" s="4"/>
      <c r="EU1192" s="4"/>
      <c r="EV1192" s="4"/>
      <c r="EW1192" s="4"/>
      <c r="EX1192" s="4"/>
      <c r="EY1192" s="4"/>
      <c r="EZ1192" s="4"/>
      <c r="FA1192" s="4"/>
      <c r="FB1192" s="4"/>
      <c r="FC1192" s="4"/>
      <c r="FD1192" s="4"/>
      <c r="FE1192" s="4"/>
      <c r="FF1192" s="4"/>
      <c r="FG1192" s="4"/>
      <c r="FH1192" s="4"/>
      <c r="FI1192" s="4"/>
      <c r="FJ1192" s="4"/>
      <c r="FK1192" s="4"/>
      <c r="FL1192" s="4"/>
      <c r="FM1192" s="4"/>
      <c r="FN1192" s="4"/>
      <c r="FO1192" s="4"/>
      <c r="FP1192" s="4"/>
      <c r="FQ1192" s="4"/>
      <c r="FR1192" s="4"/>
      <c r="FS1192" s="4"/>
      <c r="FT1192" s="4"/>
      <c r="FU1192" s="4"/>
      <c r="FV1192" s="4"/>
      <c r="FW1192" s="4"/>
      <c r="FX1192" s="4"/>
      <c r="FY1192" s="4"/>
      <c r="FZ1192" s="4"/>
      <c r="GA1192" s="4"/>
      <c r="GB1192" s="4"/>
      <c r="GC1192" s="4"/>
      <c r="GD1192" s="4"/>
      <c r="GE1192" s="4"/>
      <c r="GF1192" s="4"/>
      <c r="GG1192" s="4"/>
      <c r="GH1192" s="4"/>
      <c r="GI1192" s="4"/>
      <c r="GJ1192" s="4"/>
      <c r="GK1192" s="4"/>
      <c r="GL1192" s="4"/>
      <c r="GM1192" s="4"/>
      <c r="GN1192" s="4"/>
      <c r="GO1192" s="4"/>
      <c r="GP1192" s="4"/>
      <c r="GQ1192" s="4"/>
      <c r="GR1192" s="4"/>
      <c r="GS1192" s="4"/>
      <c r="GT1192" s="4"/>
      <c r="GU1192" s="4"/>
      <c r="GV1192" s="4"/>
      <c r="GW1192" s="4"/>
      <c r="GX1192" s="4"/>
      <c r="GY1192" s="4"/>
      <c r="GZ1192" s="4"/>
      <c r="HA1192" s="4"/>
      <c r="HB1192" s="4"/>
      <c r="HC1192" s="4"/>
      <c r="HD1192" s="4"/>
      <c r="HE1192" s="4"/>
      <c r="HF1192" s="4"/>
      <c r="HG1192" s="4"/>
      <c r="HH1192" s="4"/>
      <c r="HI1192" s="4"/>
      <c r="HJ1192" s="4"/>
      <c r="HK1192" s="4"/>
      <c r="HL1192" s="4"/>
      <c r="HM1192" s="4"/>
      <c r="HN1192" s="4"/>
      <c r="HO1192" s="4"/>
      <c r="HP1192" s="4"/>
      <c r="HQ1192" s="4"/>
      <c r="HR1192" s="4"/>
      <c r="HS1192" s="4"/>
      <c r="HT1192" s="4"/>
      <c r="HU1192" s="4"/>
      <c r="HV1192" s="4"/>
      <c r="HW1192" s="4"/>
      <c r="HX1192" s="4"/>
      <c r="HY1192" s="4"/>
    </row>
    <row r="1193" spans="1:5" s="4" customFormat="1" ht="30" customHeight="1">
      <c r="A1193" s="30">
        <v>1188</v>
      </c>
      <c r="B1193" s="33" t="s">
        <v>2143</v>
      </c>
      <c r="C1193" s="33" t="s">
        <v>9</v>
      </c>
      <c r="D1193" s="35" t="s">
        <v>2144</v>
      </c>
      <c r="E1193" s="30" t="s">
        <v>2110</v>
      </c>
    </row>
    <row r="1194" spans="1:5" s="4" customFormat="1" ht="30" customHeight="1">
      <c r="A1194" s="30">
        <v>1189</v>
      </c>
      <c r="B1194" s="35" t="s">
        <v>2145</v>
      </c>
      <c r="C1194" s="33" t="s">
        <v>9</v>
      </c>
      <c r="D1194" s="35" t="s">
        <v>2146</v>
      </c>
      <c r="E1194" s="30" t="s">
        <v>2110</v>
      </c>
    </row>
    <row r="1195" spans="1:5" s="4" customFormat="1" ht="30" customHeight="1">
      <c r="A1195" s="30">
        <v>1190</v>
      </c>
      <c r="B1195" s="35" t="s">
        <v>2147</v>
      </c>
      <c r="C1195" s="33" t="s">
        <v>9</v>
      </c>
      <c r="D1195" s="35" t="s">
        <v>2148</v>
      </c>
      <c r="E1195" s="30" t="s">
        <v>2110</v>
      </c>
    </row>
    <row r="1196" spans="1:5" s="4" customFormat="1" ht="30" customHeight="1">
      <c r="A1196" s="30">
        <v>1191</v>
      </c>
      <c r="B1196" s="35" t="s">
        <v>2149</v>
      </c>
      <c r="C1196" s="33" t="s">
        <v>9</v>
      </c>
      <c r="D1196" s="35" t="s">
        <v>1669</v>
      </c>
      <c r="E1196" s="30" t="s">
        <v>2110</v>
      </c>
    </row>
    <row r="1197" spans="1:5" s="4" customFormat="1" ht="30" customHeight="1">
      <c r="A1197" s="30">
        <v>1192</v>
      </c>
      <c r="B1197" s="35" t="s">
        <v>935</v>
      </c>
      <c r="C1197" s="33" t="s">
        <v>9</v>
      </c>
      <c r="D1197" s="35" t="s">
        <v>744</v>
      </c>
      <c r="E1197" s="30" t="s">
        <v>2110</v>
      </c>
    </row>
    <row r="1198" spans="1:5" s="4" customFormat="1" ht="30" customHeight="1">
      <c r="A1198" s="30">
        <v>1193</v>
      </c>
      <c r="B1198" s="35" t="s">
        <v>2150</v>
      </c>
      <c r="C1198" s="33" t="s">
        <v>9</v>
      </c>
      <c r="D1198" s="35" t="s">
        <v>689</v>
      </c>
      <c r="E1198" s="30" t="s">
        <v>2110</v>
      </c>
    </row>
    <row r="1199" spans="1:5" s="4" customFormat="1" ht="30" customHeight="1">
      <c r="A1199" s="30">
        <v>1194</v>
      </c>
      <c r="B1199" s="33" t="s">
        <v>2151</v>
      </c>
      <c r="C1199" s="33" t="s">
        <v>9</v>
      </c>
      <c r="D1199" s="35" t="s">
        <v>2152</v>
      </c>
      <c r="E1199" s="30" t="s">
        <v>2110</v>
      </c>
    </row>
    <row r="1200" spans="1:5" s="4" customFormat="1" ht="30" customHeight="1">
      <c r="A1200" s="30">
        <v>1195</v>
      </c>
      <c r="B1200" s="33" t="s">
        <v>2153</v>
      </c>
      <c r="C1200" s="33" t="s">
        <v>9</v>
      </c>
      <c r="D1200" s="35" t="s">
        <v>2154</v>
      </c>
      <c r="E1200" s="30" t="s">
        <v>2110</v>
      </c>
    </row>
    <row r="1201" spans="1:5" s="4" customFormat="1" ht="30" customHeight="1">
      <c r="A1201" s="30">
        <v>1196</v>
      </c>
      <c r="B1201" s="33" t="s">
        <v>2155</v>
      </c>
      <c r="C1201" s="33" t="s">
        <v>9</v>
      </c>
      <c r="D1201" s="35" t="s">
        <v>2156</v>
      </c>
      <c r="E1201" s="30" t="s">
        <v>2110</v>
      </c>
    </row>
    <row r="1202" spans="1:5" s="4" customFormat="1" ht="30" customHeight="1">
      <c r="A1202" s="30">
        <v>1197</v>
      </c>
      <c r="B1202" s="33" t="s">
        <v>2157</v>
      </c>
      <c r="C1202" s="33" t="s">
        <v>9</v>
      </c>
      <c r="D1202" s="35" t="s">
        <v>2158</v>
      </c>
      <c r="E1202" s="30" t="s">
        <v>2110</v>
      </c>
    </row>
    <row r="1203" spans="1:5" s="4" customFormat="1" ht="30" customHeight="1">
      <c r="A1203" s="30">
        <v>1198</v>
      </c>
      <c r="B1203" s="31" t="s">
        <v>2159</v>
      </c>
      <c r="C1203" s="31" t="s">
        <v>9</v>
      </c>
      <c r="D1203" s="32" t="s">
        <v>1638</v>
      </c>
      <c r="E1203" s="30" t="s">
        <v>2160</v>
      </c>
    </row>
    <row r="1204" spans="1:5" s="4" customFormat="1" ht="30" customHeight="1">
      <c r="A1204" s="30">
        <v>1199</v>
      </c>
      <c r="B1204" s="31" t="s">
        <v>2161</v>
      </c>
      <c r="C1204" s="31" t="s">
        <v>9</v>
      </c>
      <c r="D1204" s="32" t="s">
        <v>2162</v>
      </c>
      <c r="E1204" s="30" t="s">
        <v>2160</v>
      </c>
    </row>
    <row r="1205" spans="1:5" s="4" customFormat="1" ht="30" customHeight="1">
      <c r="A1205" s="30">
        <v>1200</v>
      </c>
      <c r="B1205" s="31" t="s">
        <v>2163</v>
      </c>
      <c r="C1205" s="31" t="s">
        <v>49</v>
      </c>
      <c r="D1205" s="32" t="s">
        <v>2164</v>
      </c>
      <c r="E1205" s="30" t="s">
        <v>2160</v>
      </c>
    </row>
    <row r="1206" spans="1:5" s="4" customFormat="1" ht="30" customHeight="1">
      <c r="A1206" s="30">
        <v>1201</v>
      </c>
      <c r="B1206" s="31" t="s">
        <v>2165</v>
      </c>
      <c r="C1206" s="31" t="s">
        <v>9</v>
      </c>
      <c r="D1206" s="32" t="s">
        <v>1651</v>
      </c>
      <c r="E1206" s="30" t="s">
        <v>2160</v>
      </c>
    </row>
    <row r="1207" spans="1:5" s="4" customFormat="1" ht="30" customHeight="1">
      <c r="A1207" s="30">
        <v>1202</v>
      </c>
      <c r="B1207" s="31" t="s">
        <v>2166</v>
      </c>
      <c r="C1207" s="31" t="s">
        <v>9</v>
      </c>
      <c r="D1207" s="32" t="s">
        <v>2167</v>
      </c>
      <c r="E1207" s="30" t="s">
        <v>2160</v>
      </c>
    </row>
    <row r="1208" spans="1:5" s="4" customFormat="1" ht="30" customHeight="1">
      <c r="A1208" s="30">
        <v>1203</v>
      </c>
      <c r="B1208" s="31" t="s">
        <v>2168</v>
      </c>
      <c r="C1208" s="31" t="s">
        <v>9</v>
      </c>
      <c r="D1208" s="32" t="s">
        <v>1636</v>
      </c>
      <c r="E1208" s="30" t="s">
        <v>2160</v>
      </c>
    </row>
    <row r="1209" spans="1:5" s="4" customFormat="1" ht="30" customHeight="1">
      <c r="A1209" s="30">
        <v>1204</v>
      </c>
      <c r="B1209" s="31" t="s">
        <v>2169</v>
      </c>
      <c r="C1209" s="31" t="s">
        <v>9</v>
      </c>
      <c r="D1209" s="32" t="s">
        <v>2170</v>
      </c>
      <c r="E1209" s="30" t="s">
        <v>2160</v>
      </c>
    </row>
    <row r="1210" spans="1:5" s="4" customFormat="1" ht="30" customHeight="1">
      <c r="A1210" s="30">
        <v>1205</v>
      </c>
      <c r="B1210" s="31" t="s">
        <v>2171</v>
      </c>
      <c r="C1210" s="31" t="s">
        <v>9</v>
      </c>
      <c r="D1210" s="32" t="s">
        <v>1421</v>
      </c>
      <c r="E1210" s="30" t="s">
        <v>2160</v>
      </c>
    </row>
    <row r="1211" spans="1:5" s="4" customFormat="1" ht="30" customHeight="1">
      <c r="A1211" s="30">
        <v>1206</v>
      </c>
      <c r="B1211" s="31" t="s">
        <v>2172</v>
      </c>
      <c r="C1211" s="31" t="s">
        <v>9</v>
      </c>
      <c r="D1211" s="32" t="s">
        <v>900</v>
      </c>
      <c r="E1211" s="30" t="s">
        <v>2160</v>
      </c>
    </row>
    <row r="1212" spans="1:5" s="4" customFormat="1" ht="30" customHeight="1">
      <c r="A1212" s="30">
        <v>1207</v>
      </c>
      <c r="B1212" s="31" t="s">
        <v>2173</v>
      </c>
      <c r="C1212" s="31" t="s">
        <v>49</v>
      </c>
      <c r="D1212" s="32" t="s">
        <v>1260</v>
      </c>
      <c r="E1212" s="30" t="s">
        <v>2160</v>
      </c>
    </row>
    <row r="1213" spans="1:5" s="4" customFormat="1" ht="30" customHeight="1">
      <c r="A1213" s="30">
        <v>1208</v>
      </c>
      <c r="B1213" s="31" t="s">
        <v>2174</v>
      </c>
      <c r="C1213" s="31" t="s">
        <v>49</v>
      </c>
      <c r="D1213" s="32" t="s">
        <v>2175</v>
      </c>
      <c r="E1213" s="30" t="s">
        <v>2160</v>
      </c>
    </row>
    <row r="1214" spans="1:5" s="4" customFormat="1" ht="30" customHeight="1">
      <c r="A1214" s="30">
        <v>1209</v>
      </c>
      <c r="B1214" s="31" t="s">
        <v>2176</v>
      </c>
      <c r="C1214" s="31" t="s">
        <v>49</v>
      </c>
      <c r="D1214" s="32" t="s">
        <v>1974</v>
      </c>
      <c r="E1214" s="30" t="s">
        <v>2177</v>
      </c>
    </row>
    <row r="1215" spans="1:5" s="4" customFormat="1" ht="30" customHeight="1">
      <c r="A1215" s="30">
        <v>1210</v>
      </c>
      <c r="B1215" s="31" t="s">
        <v>2178</v>
      </c>
      <c r="C1215" s="31" t="s">
        <v>49</v>
      </c>
      <c r="D1215" s="32" t="s">
        <v>2179</v>
      </c>
      <c r="E1215" s="30" t="s">
        <v>2177</v>
      </c>
    </row>
    <row r="1216" spans="1:5" s="4" customFormat="1" ht="30" customHeight="1">
      <c r="A1216" s="30">
        <v>1211</v>
      </c>
      <c r="B1216" s="31" t="s">
        <v>2180</v>
      </c>
      <c r="C1216" s="31" t="s">
        <v>49</v>
      </c>
      <c r="D1216" s="32" t="s">
        <v>2181</v>
      </c>
      <c r="E1216" s="30" t="s">
        <v>2177</v>
      </c>
    </row>
    <row r="1217" spans="1:5" s="4" customFormat="1" ht="30" customHeight="1">
      <c r="A1217" s="30">
        <v>1212</v>
      </c>
      <c r="B1217" s="31" t="s">
        <v>2182</v>
      </c>
      <c r="C1217" s="31" t="s">
        <v>49</v>
      </c>
      <c r="D1217" s="32" t="s">
        <v>2183</v>
      </c>
      <c r="E1217" s="30" t="s">
        <v>2177</v>
      </c>
    </row>
    <row r="1218" spans="1:5" s="4" customFormat="1" ht="30" customHeight="1">
      <c r="A1218" s="30">
        <v>1213</v>
      </c>
      <c r="B1218" s="31" t="s">
        <v>2184</v>
      </c>
      <c r="C1218" s="31" t="s">
        <v>49</v>
      </c>
      <c r="D1218" s="32" t="s">
        <v>2185</v>
      </c>
      <c r="E1218" s="30" t="s">
        <v>2177</v>
      </c>
    </row>
    <row r="1219" spans="1:5" s="4" customFormat="1" ht="30" customHeight="1">
      <c r="A1219" s="30">
        <v>1214</v>
      </c>
      <c r="B1219" s="31" t="s">
        <v>2186</v>
      </c>
      <c r="C1219" s="31" t="s">
        <v>49</v>
      </c>
      <c r="D1219" s="32" t="s">
        <v>436</v>
      </c>
      <c r="E1219" s="30" t="s">
        <v>2177</v>
      </c>
    </row>
    <row r="1220" spans="1:5" s="4" customFormat="1" ht="30" customHeight="1">
      <c r="A1220" s="30">
        <v>1215</v>
      </c>
      <c r="B1220" s="31" t="s">
        <v>2187</v>
      </c>
      <c r="C1220" s="31" t="s">
        <v>49</v>
      </c>
      <c r="D1220" s="32" t="s">
        <v>2188</v>
      </c>
      <c r="E1220" s="30" t="s">
        <v>2177</v>
      </c>
    </row>
    <row r="1221" spans="1:5" s="4" customFormat="1" ht="30" customHeight="1">
      <c r="A1221" s="30">
        <v>1216</v>
      </c>
      <c r="B1221" s="31" t="s">
        <v>2189</v>
      </c>
      <c r="C1221" s="31" t="s">
        <v>49</v>
      </c>
      <c r="D1221" s="32" t="s">
        <v>1708</v>
      </c>
      <c r="E1221" s="30" t="s">
        <v>2177</v>
      </c>
    </row>
    <row r="1222" spans="1:5" s="4" customFormat="1" ht="30" customHeight="1">
      <c r="A1222" s="30">
        <v>1217</v>
      </c>
      <c r="B1222" s="31" t="s">
        <v>2190</v>
      </c>
      <c r="C1222" s="31" t="s">
        <v>49</v>
      </c>
      <c r="D1222" s="32" t="s">
        <v>2191</v>
      </c>
      <c r="E1222" s="30" t="s">
        <v>2177</v>
      </c>
    </row>
    <row r="1223" spans="1:5" s="4" customFormat="1" ht="30" customHeight="1">
      <c r="A1223" s="30">
        <v>1218</v>
      </c>
      <c r="B1223" s="31" t="s">
        <v>2192</v>
      </c>
      <c r="C1223" s="31" t="s">
        <v>49</v>
      </c>
      <c r="D1223" s="32" t="s">
        <v>2193</v>
      </c>
      <c r="E1223" s="30" t="s">
        <v>2177</v>
      </c>
    </row>
    <row r="1224" spans="1:5" s="4" customFormat="1" ht="30" customHeight="1">
      <c r="A1224" s="30">
        <v>1219</v>
      </c>
      <c r="B1224" s="31" t="s">
        <v>2194</v>
      </c>
      <c r="C1224" s="31" t="s">
        <v>49</v>
      </c>
      <c r="D1224" s="32" t="s">
        <v>2195</v>
      </c>
      <c r="E1224" s="30" t="s">
        <v>2177</v>
      </c>
    </row>
    <row r="1225" spans="1:5" s="4" customFormat="1" ht="30" customHeight="1">
      <c r="A1225" s="30">
        <v>1220</v>
      </c>
      <c r="B1225" s="31" t="s">
        <v>2196</v>
      </c>
      <c r="C1225" s="31" t="s">
        <v>49</v>
      </c>
      <c r="D1225" s="32" t="s">
        <v>2197</v>
      </c>
      <c r="E1225" s="30" t="s">
        <v>2177</v>
      </c>
    </row>
    <row r="1226" spans="1:5" s="4" customFormat="1" ht="30" customHeight="1">
      <c r="A1226" s="30">
        <v>1221</v>
      </c>
      <c r="B1226" s="31" t="s">
        <v>2198</v>
      </c>
      <c r="C1226" s="31" t="s">
        <v>49</v>
      </c>
      <c r="D1226" s="32" t="s">
        <v>2199</v>
      </c>
      <c r="E1226" s="30" t="s">
        <v>2177</v>
      </c>
    </row>
    <row r="1227" spans="1:5" s="4" customFormat="1" ht="30" customHeight="1">
      <c r="A1227" s="30">
        <v>1222</v>
      </c>
      <c r="B1227" s="31" t="s">
        <v>2200</v>
      </c>
      <c r="C1227" s="31" t="s">
        <v>49</v>
      </c>
      <c r="D1227" s="32" t="s">
        <v>2201</v>
      </c>
      <c r="E1227" s="30" t="s">
        <v>2177</v>
      </c>
    </row>
    <row r="1228" spans="1:233" s="6" customFormat="1" ht="30" customHeight="1">
      <c r="A1228" s="30">
        <v>1223</v>
      </c>
      <c r="B1228" s="31" t="s">
        <v>2202</v>
      </c>
      <c r="C1228" s="31" t="s">
        <v>49</v>
      </c>
      <c r="D1228" s="32" t="s">
        <v>2203</v>
      </c>
      <c r="E1228" s="30" t="s">
        <v>2177</v>
      </c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  <c r="DR1228" s="4"/>
      <c r="DS1228" s="4"/>
      <c r="DT1228" s="4"/>
      <c r="DU1228" s="4"/>
      <c r="DV1228" s="4"/>
      <c r="DW1228" s="4"/>
      <c r="DX1228" s="4"/>
      <c r="DY1228" s="4"/>
      <c r="DZ1228" s="4"/>
      <c r="EA1228" s="4"/>
      <c r="EB1228" s="4"/>
      <c r="EC1228" s="4"/>
      <c r="ED1228" s="4"/>
      <c r="EE1228" s="4"/>
      <c r="EF1228" s="4"/>
      <c r="EG1228" s="4"/>
      <c r="EH1228" s="4"/>
      <c r="EI1228" s="4"/>
      <c r="EJ1228" s="4"/>
      <c r="EK1228" s="4"/>
      <c r="EL1228" s="4"/>
      <c r="EM1228" s="4"/>
      <c r="EN1228" s="4"/>
      <c r="EO1228" s="4"/>
      <c r="EP1228" s="4"/>
      <c r="EQ1228" s="4"/>
      <c r="ER1228" s="4"/>
      <c r="ES1228" s="4"/>
      <c r="ET1228" s="4"/>
      <c r="EU1228" s="4"/>
      <c r="EV1228" s="4"/>
      <c r="EW1228" s="4"/>
      <c r="EX1228" s="4"/>
      <c r="EY1228" s="4"/>
      <c r="EZ1228" s="4"/>
      <c r="FA1228" s="4"/>
      <c r="FB1228" s="4"/>
      <c r="FC1228" s="4"/>
      <c r="FD1228" s="4"/>
      <c r="FE1228" s="4"/>
      <c r="FF1228" s="4"/>
      <c r="FG1228" s="4"/>
      <c r="FH1228" s="4"/>
      <c r="FI1228" s="4"/>
      <c r="FJ1228" s="4"/>
      <c r="FK1228" s="4"/>
      <c r="FL1228" s="4"/>
      <c r="FM1228" s="4"/>
      <c r="FN1228" s="4"/>
      <c r="FO1228" s="4"/>
      <c r="FP1228" s="4"/>
      <c r="FQ1228" s="4"/>
      <c r="FR1228" s="4"/>
      <c r="FS1228" s="4"/>
      <c r="FT1228" s="4"/>
      <c r="FU1228" s="4"/>
      <c r="FV1228" s="4"/>
      <c r="FW1228" s="4"/>
      <c r="FX1228" s="4"/>
      <c r="FY1228" s="4"/>
      <c r="FZ1228" s="4"/>
      <c r="GA1228" s="4"/>
      <c r="GB1228" s="4"/>
      <c r="GC1228" s="4"/>
      <c r="GD1228" s="4"/>
      <c r="GE1228" s="4"/>
      <c r="GF1228" s="4"/>
      <c r="GG1228" s="4"/>
      <c r="GH1228" s="4"/>
      <c r="GI1228" s="4"/>
      <c r="GJ1228" s="4"/>
      <c r="GK1228" s="4"/>
      <c r="GL1228" s="4"/>
      <c r="GM1228" s="4"/>
      <c r="GN1228" s="4"/>
      <c r="GO1228" s="4"/>
      <c r="GP1228" s="4"/>
      <c r="GQ1228" s="4"/>
      <c r="GR1228" s="4"/>
      <c r="GS1228" s="4"/>
      <c r="GT1228" s="4"/>
      <c r="GU1228" s="4"/>
      <c r="GV1228" s="4"/>
      <c r="GW1228" s="4"/>
      <c r="GX1228" s="4"/>
      <c r="GY1228" s="4"/>
      <c r="GZ1228" s="4"/>
      <c r="HA1228" s="4"/>
      <c r="HB1228" s="4"/>
      <c r="HC1228" s="4"/>
      <c r="HD1228" s="4"/>
      <c r="HE1228" s="4"/>
      <c r="HF1228" s="4"/>
      <c r="HG1228" s="4"/>
      <c r="HH1228" s="4"/>
      <c r="HI1228" s="4"/>
      <c r="HJ1228" s="4"/>
      <c r="HK1228" s="4"/>
      <c r="HL1228" s="4"/>
      <c r="HM1228" s="4"/>
      <c r="HN1228" s="4"/>
      <c r="HO1228" s="4"/>
      <c r="HP1228" s="4"/>
      <c r="HQ1228" s="4"/>
      <c r="HR1228" s="4"/>
      <c r="HS1228" s="4"/>
      <c r="HT1228" s="4"/>
      <c r="HU1228" s="4"/>
      <c r="HV1228" s="4"/>
      <c r="HW1228" s="4"/>
      <c r="HX1228" s="4"/>
      <c r="HY1228" s="4"/>
    </row>
    <row r="1229" spans="1:5" s="4" customFormat="1" ht="30" customHeight="1">
      <c r="A1229" s="30">
        <v>1224</v>
      </c>
      <c r="B1229" s="31" t="s">
        <v>2204</v>
      </c>
      <c r="C1229" s="31" t="s">
        <v>49</v>
      </c>
      <c r="D1229" s="32" t="s">
        <v>2205</v>
      </c>
      <c r="E1229" s="30" t="s">
        <v>2177</v>
      </c>
    </row>
    <row r="1230" spans="1:5" s="4" customFormat="1" ht="30" customHeight="1">
      <c r="A1230" s="30">
        <v>1225</v>
      </c>
      <c r="B1230" s="31" t="s">
        <v>2206</v>
      </c>
      <c r="C1230" s="31" t="s">
        <v>49</v>
      </c>
      <c r="D1230" s="32" t="s">
        <v>2207</v>
      </c>
      <c r="E1230" s="30" t="s">
        <v>2177</v>
      </c>
    </row>
    <row r="1231" spans="1:5" s="4" customFormat="1" ht="30" customHeight="1">
      <c r="A1231" s="30">
        <v>1226</v>
      </c>
      <c r="B1231" s="31" t="s">
        <v>2208</v>
      </c>
      <c r="C1231" s="31" t="s">
        <v>49</v>
      </c>
      <c r="D1231" s="32" t="s">
        <v>1548</v>
      </c>
      <c r="E1231" s="30" t="s">
        <v>2177</v>
      </c>
    </row>
    <row r="1232" spans="1:5" s="4" customFormat="1" ht="30" customHeight="1">
      <c r="A1232" s="30">
        <v>1227</v>
      </c>
      <c r="B1232" s="31" t="s">
        <v>2209</v>
      </c>
      <c r="C1232" s="31" t="s">
        <v>49</v>
      </c>
      <c r="D1232" s="32" t="s">
        <v>2210</v>
      </c>
      <c r="E1232" s="30" t="s">
        <v>2177</v>
      </c>
    </row>
    <row r="1233" spans="1:5" s="4" customFormat="1" ht="30" customHeight="1">
      <c r="A1233" s="30">
        <v>1228</v>
      </c>
      <c r="B1233" s="31" t="s">
        <v>2211</v>
      </c>
      <c r="C1233" s="31" t="s">
        <v>49</v>
      </c>
      <c r="D1233" s="32" t="s">
        <v>644</v>
      </c>
      <c r="E1233" s="30" t="s">
        <v>2177</v>
      </c>
    </row>
    <row r="1234" spans="1:5" s="4" customFormat="1" ht="30" customHeight="1">
      <c r="A1234" s="30">
        <v>1229</v>
      </c>
      <c r="B1234" s="31" t="s">
        <v>2212</v>
      </c>
      <c r="C1234" s="31" t="s">
        <v>49</v>
      </c>
      <c r="D1234" s="32" t="s">
        <v>2213</v>
      </c>
      <c r="E1234" s="30" t="s">
        <v>2177</v>
      </c>
    </row>
    <row r="1235" spans="1:5" s="4" customFormat="1" ht="30" customHeight="1">
      <c r="A1235" s="30">
        <v>1230</v>
      </c>
      <c r="B1235" s="31" t="s">
        <v>2214</v>
      </c>
      <c r="C1235" s="31" t="s">
        <v>49</v>
      </c>
      <c r="D1235" s="32" t="s">
        <v>2215</v>
      </c>
      <c r="E1235" s="30" t="s">
        <v>2177</v>
      </c>
    </row>
    <row r="1236" spans="1:233" s="6" customFormat="1" ht="30" customHeight="1">
      <c r="A1236" s="30">
        <v>1231</v>
      </c>
      <c r="B1236" s="31" t="s">
        <v>2216</v>
      </c>
      <c r="C1236" s="31" t="s">
        <v>49</v>
      </c>
      <c r="D1236" s="32" t="s">
        <v>2217</v>
      </c>
      <c r="E1236" s="30" t="s">
        <v>2177</v>
      </c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  <c r="DR1236" s="4"/>
      <c r="DS1236" s="4"/>
      <c r="DT1236" s="4"/>
      <c r="DU1236" s="4"/>
      <c r="DV1236" s="4"/>
      <c r="DW1236" s="4"/>
      <c r="DX1236" s="4"/>
      <c r="DY1236" s="4"/>
      <c r="DZ1236" s="4"/>
      <c r="EA1236" s="4"/>
      <c r="EB1236" s="4"/>
      <c r="EC1236" s="4"/>
      <c r="ED1236" s="4"/>
      <c r="EE1236" s="4"/>
      <c r="EF1236" s="4"/>
      <c r="EG1236" s="4"/>
      <c r="EH1236" s="4"/>
      <c r="EI1236" s="4"/>
      <c r="EJ1236" s="4"/>
      <c r="EK1236" s="4"/>
      <c r="EL1236" s="4"/>
      <c r="EM1236" s="4"/>
      <c r="EN1236" s="4"/>
      <c r="EO1236" s="4"/>
      <c r="EP1236" s="4"/>
      <c r="EQ1236" s="4"/>
      <c r="ER1236" s="4"/>
      <c r="ES1236" s="4"/>
      <c r="ET1236" s="4"/>
      <c r="EU1236" s="4"/>
      <c r="EV1236" s="4"/>
      <c r="EW1236" s="4"/>
      <c r="EX1236" s="4"/>
      <c r="EY1236" s="4"/>
      <c r="EZ1236" s="4"/>
      <c r="FA1236" s="4"/>
      <c r="FB1236" s="4"/>
      <c r="FC1236" s="4"/>
      <c r="FD1236" s="4"/>
      <c r="FE1236" s="4"/>
      <c r="FF1236" s="4"/>
      <c r="FG1236" s="4"/>
      <c r="FH1236" s="4"/>
      <c r="FI1236" s="4"/>
      <c r="FJ1236" s="4"/>
      <c r="FK1236" s="4"/>
      <c r="FL1236" s="4"/>
      <c r="FM1236" s="4"/>
      <c r="FN1236" s="4"/>
      <c r="FO1236" s="4"/>
      <c r="FP1236" s="4"/>
      <c r="FQ1236" s="4"/>
      <c r="FR1236" s="4"/>
      <c r="FS1236" s="4"/>
      <c r="FT1236" s="4"/>
      <c r="FU1236" s="4"/>
      <c r="FV1236" s="4"/>
      <c r="FW1236" s="4"/>
      <c r="FX1236" s="4"/>
      <c r="FY1236" s="4"/>
      <c r="FZ1236" s="4"/>
      <c r="GA1236" s="4"/>
      <c r="GB1236" s="4"/>
      <c r="GC1236" s="4"/>
      <c r="GD1236" s="4"/>
      <c r="GE1236" s="4"/>
      <c r="GF1236" s="4"/>
      <c r="GG1236" s="4"/>
      <c r="GH1236" s="4"/>
      <c r="GI1236" s="4"/>
      <c r="GJ1236" s="4"/>
      <c r="GK1236" s="4"/>
      <c r="GL1236" s="4"/>
      <c r="GM1236" s="4"/>
      <c r="GN1236" s="4"/>
      <c r="GO1236" s="4"/>
      <c r="GP1236" s="4"/>
      <c r="GQ1236" s="4"/>
      <c r="GR1236" s="4"/>
      <c r="GS1236" s="4"/>
      <c r="GT1236" s="4"/>
      <c r="GU1236" s="4"/>
      <c r="GV1236" s="4"/>
      <c r="GW1236" s="4"/>
      <c r="GX1236" s="4"/>
      <c r="GY1236" s="4"/>
      <c r="GZ1236" s="4"/>
      <c r="HA1236" s="4"/>
      <c r="HB1236" s="4"/>
      <c r="HC1236" s="4"/>
      <c r="HD1236" s="4"/>
      <c r="HE1236" s="4"/>
      <c r="HF1236" s="4"/>
      <c r="HG1236" s="4"/>
      <c r="HH1236" s="4"/>
      <c r="HI1236" s="4"/>
      <c r="HJ1236" s="4"/>
      <c r="HK1236" s="4"/>
      <c r="HL1236" s="4"/>
      <c r="HM1236" s="4"/>
      <c r="HN1236" s="4"/>
      <c r="HO1236" s="4"/>
      <c r="HP1236" s="4"/>
      <c r="HQ1236" s="4"/>
      <c r="HR1236" s="4"/>
      <c r="HS1236" s="4"/>
      <c r="HT1236" s="4"/>
      <c r="HU1236" s="4"/>
      <c r="HV1236" s="4"/>
      <c r="HW1236" s="4"/>
      <c r="HX1236" s="4"/>
      <c r="HY1236" s="4"/>
    </row>
    <row r="1237" spans="1:233" s="6" customFormat="1" ht="30" customHeight="1">
      <c r="A1237" s="30">
        <v>1232</v>
      </c>
      <c r="B1237" s="31" t="s">
        <v>2218</v>
      </c>
      <c r="C1237" s="31" t="s">
        <v>49</v>
      </c>
      <c r="D1237" s="32" t="s">
        <v>2219</v>
      </c>
      <c r="E1237" s="30" t="s">
        <v>2177</v>
      </c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  <c r="DS1237" s="4"/>
      <c r="DT1237" s="4"/>
      <c r="DU1237" s="4"/>
      <c r="DV1237" s="4"/>
      <c r="DW1237" s="4"/>
      <c r="DX1237" s="4"/>
      <c r="DY1237" s="4"/>
      <c r="DZ1237" s="4"/>
      <c r="EA1237" s="4"/>
      <c r="EB1237" s="4"/>
      <c r="EC1237" s="4"/>
      <c r="ED1237" s="4"/>
      <c r="EE1237" s="4"/>
      <c r="EF1237" s="4"/>
      <c r="EG1237" s="4"/>
      <c r="EH1237" s="4"/>
      <c r="EI1237" s="4"/>
      <c r="EJ1237" s="4"/>
      <c r="EK1237" s="4"/>
      <c r="EL1237" s="4"/>
      <c r="EM1237" s="4"/>
      <c r="EN1237" s="4"/>
      <c r="EO1237" s="4"/>
      <c r="EP1237" s="4"/>
      <c r="EQ1237" s="4"/>
      <c r="ER1237" s="4"/>
      <c r="ES1237" s="4"/>
      <c r="ET1237" s="4"/>
      <c r="EU1237" s="4"/>
      <c r="EV1237" s="4"/>
      <c r="EW1237" s="4"/>
      <c r="EX1237" s="4"/>
      <c r="EY1237" s="4"/>
      <c r="EZ1237" s="4"/>
      <c r="FA1237" s="4"/>
      <c r="FB1237" s="4"/>
      <c r="FC1237" s="4"/>
      <c r="FD1237" s="4"/>
      <c r="FE1237" s="4"/>
      <c r="FF1237" s="4"/>
      <c r="FG1237" s="4"/>
      <c r="FH1237" s="4"/>
      <c r="FI1237" s="4"/>
      <c r="FJ1237" s="4"/>
      <c r="FK1237" s="4"/>
      <c r="FL1237" s="4"/>
      <c r="FM1237" s="4"/>
      <c r="FN1237" s="4"/>
      <c r="FO1237" s="4"/>
      <c r="FP1237" s="4"/>
      <c r="FQ1237" s="4"/>
      <c r="FR1237" s="4"/>
      <c r="FS1237" s="4"/>
      <c r="FT1237" s="4"/>
      <c r="FU1237" s="4"/>
      <c r="FV1237" s="4"/>
      <c r="FW1237" s="4"/>
      <c r="FX1237" s="4"/>
      <c r="FY1237" s="4"/>
      <c r="FZ1237" s="4"/>
      <c r="GA1237" s="4"/>
      <c r="GB1237" s="4"/>
      <c r="GC1237" s="4"/>
      <c r="GD1237" s="4"/>
      <c r="GE1237" s="4"/>
      <c r="GF1237" s="4"/>
      <c r="GG1237" s="4"/>
      <c r="GH1237" s="4"/>
      <c r="GI1237" s="4"/>
      <c r="GJ1237" s="4"/>
      <c r="GK1237" s="4"/>
      <c r="GL1237" s="4"/>
      <c r="GM1237" s="4"/>
      <c r="GN1237" s="4"/>
      <c r="GO1237" s="4"/>
      <c r="GP1237" s="4"/>
      <c r="GQ1237" s="4"/>
      <c r="GR1237" s="4"/>
      <c r="GS1237" s="4"/>
      <c r="GT1237" s="4"/>
      <c r="GU1237" s="4"/>
      <c r="GV1237" s="4"/>
      <c r="GW1237" s="4"/>
      <c r="GX1237" s="4"/>
      <c r="GY1237" s="4"/>
      <c r="GZ1237" s="4"/>
      <c r="HA1237" s="4"/>
      <c r="HB1237" s="4"/>
      <c r="HC1237" s="4"/>
      <c r="HD1237" s="4"/>
      <c r="HE1237" s="4"/>
      <c r="HF1237" s="4"/>
      <c r="HG1237" s="4"/>
      <c r="HH1237" s="4"/>
      <c r="HI1237" s="4"/>
      <c r="HJ1237" s="4"/>
      <c r="HK1237" s="4"/>
      <c r="HL1237" s="4"/>
      <c r="HM1237" s="4"/>
      <c r="HN1237" s="4"/>
      <c r="HO1237" s="4"/>
      <c r="HP1237" s="4"/>
      <c r="HQ1237" s="4"/>
      <c r="HR1237" s="4"/>
      <c r="HS1237" s="4"/>
      <c r="HT1237" s="4"/>
      <c r="HU1237" s="4"/>
      <c r="HV1237" s="4"/>
      <c r="HW1237" s="4"/>
      <c r="HX1237" s="4"/>
      <c r="HY1237" s="4"/>
    </row>
    <row r="1238" spans="1:233" s="6" customFormat="1" ht="30" customHeight="1">
      <c r="A1238" s="30">
        <v>1233</v>
      </c>
      <c r="B1238" s="31" t="s">
        <v>2220</v>
      </c>
      <c r="C1238" s="31" t="s">
        <v>49</v>
      </c>
      <c r="D1238" s="32" t="s">
        <v>1513</v>
      </c>
      <c r="E1238" s="30" t="s">
        <v>2177</v>
      </c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  <c r="DR1238" s="4"/>
      <c r="DS1238" s="4"/>
      <c r="DT1238" s="4"/>
      <c r="DU1238" s="4"/>
      <c r="DV1238" s="4"/>
      <c r="DW1238" s="4"/>
      <c r="DX1238" s="4"/>
      <c r="DY1238" s="4"/>
      <c r="DZ1238" s="4"/>
      <c r="EA1238" s="4"/>
      <c r="EB1238" s="4"/>
      <c r="EC1238" s="4"/>
      <c r="ED1238" s="4"/>
      <c r="EE1238" s="4"/>
      <c r="EF1238" s="4"/>
      <c r="EG1238" s="4"/>
      <c r="EH1238" s="4"/>
      <c r="EI1238" s="4"/>
      <c r="EJ1238" s="4"/>
      <c r="EK1238" s="4"/>
      <c r="EL1238" s="4"/>
      <c r="EM1238" s="4"/>
      <c r="EN1238" s="4"/>
      <c r="EO1238" s="4"/>
      <c r="EP1238" s="4"/>
      <c r="EQ1238" s="4"/>
      <c r="ER1238" s="4"/>
      <c r="ES1238" s="4"/>
      <c r="ET1238" s="4"/>
      <c r="EU1238" s="4"/>
      <c r="EV1238" s="4"/>
      <c r="EW1238" s="4"/>
      <c r="EX1238" s="4"/>
      <c r="EY1238" s="4"/>
      <c r="EZ1238" s="4"/>
      <c r="FA1238" s="4"/>
      <c r="FB1238" s="4"/>
      <c r="FC1238" s="4"/>
      <c r="FD1238" s="4"/>
      <c r="FE1238" s="4"/>
      <c r="FF1238" s="4"/>
      <c r="FG1238" s="4"/>
      <c r="FH1238" s="4"/>
      <c r="FI1238" s="4"/>
      <c r="FJ1238" s="4"/>
      <c r="FK1238" s="4"/>
      <c r="FL1238" s="4"/>
      <c r="FM1238" s="4"/>
      <c r="FN1238" s="4"/>
      <c r="FO1238" s="4"/>
      <c r="FP1238" s="4"/>
      <c r="FQ1238" s="4"/>
      <c r="FR1238" s="4"/>
      <c r="FS1238" s="4"/>
      <c r="FT1238" s="4"/>
      <c r="FU1238" s="4"/>
      <c r="FV1238" s="4"/>
      <c r="FW1238" s="4"/>
      <c r="FX1238" s="4"/>
      <c r="FY1238" s="4"/>
      <c r="FZ1238" s="4"/>
      <c r="GA1238" s="4"/>
      <c r="GB1238" s="4"/>
      <c r="GC1238" s="4"/>
      <c r="GD1238" s="4"/>
      <c r="GE1238" s="4"/>
      <c r="GF1238" s="4"/>
      <c r="GG1238" s="4"/>
      <c r="GH1238" s="4"/>
      <c r="GI1238" s="4"/>
      <c r="GJ1238" s="4"/>
      <c r="GK1238" s="4"/>
      <c r="GL1238" s="4"/>
      <c r="GM1238" s="4"/>
      <c r="GN1238" s="4"/>
      <c r="GO1238" s="4"/>
      <c r="GP1238" s="4"/>
      <c r="GQ1238" s="4"/>
      <c r="GR1238" s="4"/>
      <c r="GS1238" s="4"/>
      <c r="GT1238" s="4"/>
      <c r="GU1238" s="4"/>
      <c r="GV1238" s="4"/>
      <c r="GW1238" s="4"/>
      <c r="GX1238" s="4"/>
      <c r="GY1238" s="4"/>
      <c r="GZ1238" s="4"/>
      <c r="HA1238" s="4"/>
      <c r="HB1238" s="4"/>
      <c r="HC1238" s="4"/>
      <c r="HD1238" s="4"/>
      <c r="HE1238" s="4"/>
      <c r="HF1238" s="4"/>
      <c r="HG1238" s="4"/>
      <c r="HH1238" s="4"/>
      <c r="HI1238" s="4"/>
      <c r="HJ1238" s="4"/>
      <c r="HK1238" s="4"/>
      <c r="HL1238" s="4"/>
      <c r="HM1238" s="4"/>
      <c r="HN1238" s="4"/>
      <c r="HO1238" s="4"/>
      <c r="HP1238" s="4"/>
      <c r="HQ1238" s="4"/>
      <c r="HR1238" s="4"/>
      <c r="HS1238" s="4"/>
      <c r="HT1238" s="4"/>
      <c r="HU1238" s="4"/>
      <c r="HV1238" s="4"/>
      <c r="HW1238" s="4"/>
      <c r="HX1238" s="4"/>
      <c r="HY1238" s="4"/>
    </row>
    <row r="1239" spans="1:233" s="6" customFormat="1" ht="30" customHeight="1">
      <c r="A1239" s="30">
        <v>1234</v>
      </c>
      <c r="B1239" s="31" t="s">
        <v>2221</v>
      </c>
      <c r="C1239" s="31" t="s">
        <v>49</v>
      </c>
      <c r="D1239" s="32" t="s">
        <v>2222</v>
      </c>
      <c r="E1239" s="30" t="s">
        <v>2177</v>
      </c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  <c r="DR1239" s="4"/>
      <c r="DS1239" s="4"/>
      <c r="DT1239" s="4"/>
      <c r="DU1239" s="4"/>
      <c r="DV1239" s="4"/>
      <c r="DW1239" s="4"/>
      <c r="DX1239" s="4"/>
      <c r="DY1239" s="4"/>
      <c r="DZ1239" s="4"/>
      <c r="EA1239" s="4"/>
      <c r="EB1239" s="4"/>
      <c r="EC1239" s="4"/>
      <c r="ED1239" s="4"/>
      <c r="EE1239" s="4"/>
      <c r="EF1239" s="4"/>
      <c r="EG1239" s="4"/>
      <c r="EH1239" s="4"/>
      <c r="EI1239" s="4"/>
      <c r="EJ1239" s="4"/>
      <c r="EK1239" s="4"/>
      <c r="EL1239" s="4"/>
      <c r="EM1239" s="4"/>
      <c r="EN1239" s="4"/>
      <c r="EO1239" s="4"/>
      <c r="EP1239" s="4"/>
      <c r="EQ1239" s="4"/>
      <c r="ER1239" s="4"/>
      <c r="ES1239" s="4"/>
      <c r="ET1239" s="4"/>
      <c r="EU1239" s="4"/>
      <c r="EV1239" s="4"/>
      <c r="EW1239" s="4"/>
      <c r="EX1239" s="4"/>
      <c r="EY1239" s="4"/>
      <c r="EZ1239" s="4"/>
      <c r="FA1239" s="4"/>
      <c r="FB1239" s="4"/>
      <c r="FC1239" s="4"/>
      <c r="FD1239" s="4"/>
      <c r="FE1239" s="4"/>
      <c r="FF1239" s="4"/>
      <c r="FG1239" s="4"/>
      <c r="FH1239" s="4"/>
      <c r="FI1239" s="4"/>
      <c r="FJ1239" s="4"/>
      <c r="FK1239" s="4"/>
      <c r="FL1239" s="4"/>
      <c r="FM1239" s="4"/>
      <c r="FN1239" s="4"/>
      <c r="FO1239" s="4"/>
      <c r="FP1239" s="4"/>
      <c r="FQ1239" s="4"/>
      <c r="FR1239" s="4"/>
      <c r="FS1239" s="4"/>
      <c r="FT1239" s="4"/>
      <c r="FU1239" s="4"/>
      <c r="FV1239" s="4"/>
      <c r="FW1239" s="4"/>
      <c r="FX1239" s="4"/>
      <c r="FY1239" s="4"/>
      <c r="FZ1239" s="4"/>
      <c r="GA1239" s="4"/>
      <c r="GB1239" s="4"/>
      <c r="GC1239" s="4"/>
      <c r="GD1239" s="4"/>
      <c r="GE1239" s="4"/>
      <c r="GF1239" s="4"/>
      <c r="GG1239" s="4"/>
      <c r="GH1239" s="4"/>
      <c r="GI1239" s="4"/>
      <c r="GJ1239" s="4"/>
      <c r="GK1239" s="4"/>
      <c r="GL1239" s="4"/>
      <c r="GM1239" s="4"/>
      <c r="GN1239" s="4"/>
      <c r="GO1239" s="4"/>
      <c r="GP1239" s="4"/>
      <c r="GQ1239" s="4"/>
      <c r="GR1239" s="4"/>
      <c r="GS1239" s="4"/>
      <c r="GT1239" s="4"/>
      <c r="GU1239" s="4"/>
      <c r="GV1239" s="4"/>
      <c r="GW1239" s="4"/>
      <c r="GX1239" s="4"/>
      <c r="GY1239" s="4"/>
      <c r="GZ1239" s="4"/>
      <c r="HA1239" s="4"/>
      <c r="HB1239" s="4"/>
      <c r="HC1239" s="4"/>
      <c r="HD1239" s="4"/>
      <c r="HE1239" s="4"/>
      <c r="HF1239" s="4"/>
      <c r="HG1239" s="4"/>
      <c r="HH1239" s="4"/>
      <c r="HI1239" s="4"/>
      <c r="HJ1239" s="4"/>
      <c r="HK1239" s="4"/>
      <c r="HL1239" s="4"/>
      <c r="HM1239" s="4"/>
      <c r="HN1239" s="4"/>
      <c r="HO1239" s="4"/>
      <c r="HP1239" s="4"/>
      <c r="HQ1239" s="4"/>
      <c r="HR1239" s="4"/>
      <c r="HS1239" s="4"/>
      <c r="HT1239" s="4"/>
      <c r="HU1239" s="4"/>
      <c r="HV1239" s="4"/>
      <c r="HW1239" s="4"/>
      <c r="HX1239" s="4"/>
      <c r="HY1239" s="4"/>
    </row>
    <row r="1240" spans="1:233" s="7" customFormat="1" ht="30" customHeight="1">
      <c r="A1240" s="30">
        <v>1235</v>
      </c>
      <c r="B1240" s="31" t="s">
        <v>2223</v>
      </c>
      <c r="C1240" s="31" t="s">
        <v>49</v>
      </c>
      <c r="D1240" s="32" t="s">
        <v>2224</v>
      </c>
      <c r="E1240" s="30" t="s">
        <v>2177</v>
      </c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  <c r="DR1240" s="4"/>
      <c r="DS1240" s="4"/>
      <c r="DT1240" s="4"/>
      <c r="DU1240" s="4"/>
      <c r="DV1240" s="4"/>
      <c r="DW1240" s="4"/>
      <c r="DX1240" s="4"/>
      <c r="DY1240" s="4"/>
      <c r="DZ1240" s="4"/>
      <c r="EA1240" s="4"/>
      <c r="EB1240" s="4"/>
      <c r="EC1240" s="4"/>
      <c r="ED1240" s="4"/>
      <c r="EE1240" s="4"/>
      <c r="EF1240" s="4"/>
      <c r="EG1240" s="4"/>
      <c r="EH1240" s="4"/>
      <c r="EI1240" s="4"/>
      <c r="EJ1240" s="4"/>
      <c r="EK1240" s="4"/>
      <c r="EL1240" s="4"/>
      <c r="EM1240" s="4"/>
      <c r="EN1240" s="4"/>
      <c r="EO1240" s="4"/>
      <c r="EP1240" s="4"/>
      <c r="EQ1240" s="4"/>
      <c r="ER1240" s="4"/>
      <c r="ES1240" s="4"/>
      <c r="ET1240" s="4"/>
      <c r="EU1240" s="4"/>
      <c r="EV1240" s="4"/>
      <c r="EW1240" s="4"/>
      <c r="EX1240" s="4"/>
      <c r="EY1240" s="4"/>
      <c r="EZ1240" s="4"/>
      <c r="FA1240" s="4"/>
      <c r="FB1240" s="4"/>
      <c r="FC1240" s="4"/>
      <c r="FD1240" s="4"/>
      <c r="FE1240" s="4"/>
      <c r="FF1240" s="4"/>
      <c r="FG1240" s="4"/>
      <c r="FH1240" s="4"/>
      <c r="FI1240" s="4"/>
      <c r="FJ1240" s="4"/>
      <c r="FK1240" s="4"/>
      <c r="FL1240" s="4"/>
      <c r="FM1240" s="4"/>
      <c r="FN1240" s="4"/>
      <c r="FO1240" s="4"/>
      <c r="FP1240" s="4"/>
      <c r="FQ1240" s="4"/>
      <c r="FR1240" s="4"/>
      <c r="FS1240" s="4"/>
      <c r="FT1240" s="4"/>
      <c r="FU1240" s="4"/>
      <c r="FV1240" s="4"/>
      <c r="FW1240" s="4"/>
      <c r="FX1240" s="4"/>
      <c r="FY1240" s="4"/>
      <c r="FZ1240" s="4"/>
      <c r="GA1240" s="4"/>
      <c r="GB1240" s="4"/>
      <c r="GC1240" s="4"/>
      <c r="GD1240" s="4"/>
      <c r="GE1240" s="4"/>
      <c r="GF1240" s="4"/>
      <c r="GG1240" s="4"/>
      <c r="GH1240" s="4"/>
      <c r="GI1240" s="4"/>
      <c r="GJ1240" s="4"/>
      <c r="GK1240" s="4"/>
      <c r="GL1240" s="4"/>
      <c r="GM1240" s="4"/>
      <c r="GN1240" s="4"/>
      <c r="GO1240" s="4"/>
      <c r="GP1240" s="4"/>
      <c r="GQ1240" s="4"/>
      <c r="GR1240" s="4"/>
      <c r="GS1240" s="4"/>
      <c r="GT1240" s="4"/>
      <c r="GU1240" s="4"/>
      <c r="GV1240" s="4"/>
      <c r="GW1240" s="4"/>
      <c r="GX1240" s="4"/>
      <c r="GY1240" s="4"/>
      <c r="GZ1240" s="4"/>
      <c r="HA1240" s="4"/>
      <c r="HB1240" s="4"/>
      <c r="HC1240" s="4"/>
      <c r="HD1240" s="4"/>
      <c r="HE1240" s="4"/>
      <c r="HF1240" s="4"/>
      <c r="HG1240" s="4"/>
      <c r="HH1240" s="4"/>
      <c r="HI1240" s="4"/>
      <c r="HJ1240" s="4"/>
      <c r="HK1240" s="4"/>
      <c r="HL1240" s="4"/>
      <c r="HM1240" s="4"/>
      <c r="HN1240" s="4"/>
      <c r="HO1240" s="4"/>
      <c r="HP1240" s="4"/>
      <c r="HQ1240" s="4"/>
      <c r="HR1240" s="4"/>
      <c r="HS1240" s="4"/>
      <c r="HT1240" s="4"/>
      <c r="HU1240" s="4"/>
      <c r="HV1240" s="4"/>
      <c r="HW1240" s="4"/>
      <c r="HX1240" s="4"/>
      <c r="HY1240" s="4"/>
    </row>
    <row r="1241" spans="1:233" s="7" customFormat="1" ht="30" customHeight="1">
      <c r="A1241" s="30">
        <v>1236</v>
      </c>
      <c r="B1241" s="31" t="s">
        <v>2225</v>
      </c>
      <c r="C1241" s="31" t="s">
        <v>49</v>
      </c>
      <c r="D1241" s="32" t="s">
        <v>2226</v>
      </c>
      <c r="E1241" s="30" t="s">
        <v>2177</v>
      </c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  <c r="DR1241" s="4"/>
      <c r="DS1241" s="4"/>
      <c r="DT1241" s="4"/>
      <c r="DU1241" s="4"/>
      <c r="DV1241" s="4"/>
      <c r="DW1241" s="4"/>
      <c r="DX1241" s="4"/>
      <c r="DY1241" s="4"/>
      <c r="DZ1241" s="4"/>
      <c r="EA1241" s="4"/>
      <c r="EB1241" s="4"/>
      <c r="EC1241" s="4"/>
      <c r="ED1241" s="4"/>
      <c r="EE1241" s="4"/>
      <c r="EF1241" s="4"/>
      <c r="EG1241" s="4"/>
      <c r="EH1241" s="4"/>
      <c r="EI1241" s="4"/>
      <c r="EJ1241" s="4"/>
      <c r="EK1241" s="4"/>
      <c r="EL1241" s="4"/>
      <c r="EM1241" s="4"/>
      <c r="EN1241" s="4"/>
      <c r="EO1241" s="4"/>
      <c r="EP1241" s="4"/>
      <c r="EQ1241" s="4"/>
      <c r="ER1241" s="4"/>
      <c r="ES1241" s="4"/>
      <c r="ET1241" s="4"/>
      <c r="EU1241" s="4"/>
      <c r="EV1241" s="4"/>
      <c r="EW1241" s="4"/>
      <c r="EX1241" s="4"/>
      <c r="EY1241" s="4"/>
      <c r="EZ1241" s="4"/>
      <c r="FA1241" s="4"/>
      <c r="FB1241" s="4"/>
      <c r="FC1241" s="4"/>
      <c r="FD1241" s="4"/>
      <c r="FE1241" s="4"/>
      <c r="FF1241" s="4"/>
      <c r="FG1241" s="4"/>
      <c r="FH1241" s="4"/>
      <c r="FI1241" s="4"/>
      <c r="FJ1241" s="4"/>
      <c r="FK1241" s="4"/>
      <c r="FL1241" s="4"/>
      <c r="FM1241" s="4"/>
      <c r="FN1241" s="4"/>
      <c r="FO1241" s="4"/>
      <c r="FP1241" s="4"/>
      <c r="FQ1241" s="4"/>
      <c r="FR1241" s="4"/>
      <c r="FS1241" s="4"/>
      <c r="FT1241" s="4"/>
      <c r="FU1241" s="4"/>
      <c r="FV1241" s="4"/>
      <c r="FW1241" s="4"/>
      <c r="FX1241" s="4"/>
      <c r="FY1241" s="4"/>
      <c r="FZ1241" s="4"/>
      <c r="GA1241" s="4"/>
      <c r="GB1241" s="4"/>
      <c r="GC1241" s="4"/>
      <c r="GD1241" s="4"/>
      <c r="GE1241" s="4"/>
      <c r="GF1241" s="4"/>
      <c r="GG1241" s="4"/>
      <c r="GH1241" s="4"/>
      <c r="GI1241" s="4"/>
      <c r="GJ1241" s="4"/>
      <c r="GK1241" s="4"/>
      <c r="GL1241" s="4"/>
      <c r="GM1241" s="4"/>
      <c r="GN1241" s="4"/>
      <c r="GO1241" s="4"/>
      <c r="GP1241" s="4"/>
      <c r="GQ1241" s="4"/>
      <c r="GR1241" s="4"/>
      <c r="GS1241" s="4"/>
      <c r="GT1241" s="4"/>
      <c r="GU1241" s="4"/>
      <c r="GV1241" s="4"/>
      <c r="GW1241" s="4"/>
      <c r="GX1241" s="4"/>
      <c r="GY1241" s="4"/>
      <c r="GZ1241" s="4"/>
      <c r="HA1241" s="4"/>
      <c r="HB1241" s="4"/>
      <c r="HC1241" s="4"/>
      <c r="HD1241" s="4"/>
      <c r="HE1241" s="4"/>
      <c r="HF1241" s="4"/>
      <c r="HG1241" s="4"/>
      <c r="HH1241" s="4"/>
      <c r="HI1241" s="4"/>
      <c r="HJ1241" s="4"/>
      <c r="HK1241" s="4"/>
      <c r="HL1241" s="4"/>
      <c r="HM1241" s="4"/>
      <c r="HN1241" s="4"/>
      <c r="HO1241" s="4"/>
      <c r="HP1241" s="4"/>
      <c r="HQ1241" s="4"/>
      <c r="HR1241" s="4"/>
      <c r="HS1241" s="4"/>
      <c r="HT1241" s="4"/>
      <c r="HU1241" s="4"/>
      <c r="HV1241" s="4"/>
      <c r="HW1241" s="4"/>
      <c r="HX1241" s="4"/>
      <c r="HY1241" s="4"/>
    </row>
    <row r="1242" spans="1:233" s="7" customFormat="1" ht="30" customHeight="1">
      <c r="A1242" s="30">
        <v>1237</v>
      </c>
      <c r="B1242" s="31" t="s">
        <v>2227</v>
      </c>
      <c r="C1242" s="31" t="s">
        <v>49</v>
      </c>
      <c r="D1242" s="32" t="s">
        <v>1332</v>
      </c>
      <c r="E1242" s="30" t="s">
        <v>2177</v>
      </c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  <c r="DR1242" s="4"/>
      <c r="DS1242" s="4"/>
      <c r="DT1242" s="4"/>
      <c r="DU1242" s="4"/>
      <c r="DV1242" s="4"/>
      <c r="DW1242" s="4"/>
      <c r="DX1242" s="4"/>
      <c r="DY1242" s="4"/>
      <c r="DZ1242" s="4"/>
      <c r="EA1242" s="4"/>
      <c r="EB1242" s="4"/>
      <c r="EC1242" s="4"/>
      <c r="ED1242" s="4"/>
      <c r="EE1242" s="4"/>
      <c r="EF1242" s="4"/>
      <c r="EG1242" s="4"/>
      <c r="EH1242" s="4"/>
      <c r="EI1242" s="4"/>
      <c r="EJ1242" s="4"/>
      <c r="EK1242" s="4"/>
      <c r="EL1242" s="4"/>
      <c r="EM1242" s="4"/>
      <c r="EN1242" s="4"/>
      <c r="EO1242" s="4"/>
      <c r="EP1242" s="4"/>
      <c r="EQ1242" s="4"/>
      <c r="ER1242" s="4"/>
      <c r="ES1242" s="4"/>
      <c r="ET1242" s="4"/>
      <c r="EU1242" s="4"/>
      <c r="EV1242" s="4"/>
      <c r="EW1242" s="4"/>
      <c r="EX1242" s="4"/>
      <c r="EY1242" s="4"/>
      <c r="EZ1242" s="4"/>
      <c r="FA1242" s="4"/>
      <c r="FB1242" s="4"/>
      <c r="FC1242" s="4"/>
      <c r="FD1242" s="4"/>
      <c r="FE1242" s="4"/>
      <c r="FF1242" s="4"/>
      <c r="FG1242" s="4"/>
      <c r="FH1242" s="4"/>
      <c r="FI1242" s="4"/>
      <c r="FJ1242" s="4"/>
      <c r="FK1242" s="4"/>
      <c r="FL1242" s="4"/>
      <c r="FM1242" s="4"/>
      <c r="FN1242" s="4"/>
      <c r="FO1242" s="4"/>
      <c r="FP1242" s="4"/>
      <c r="FQ1242" s="4"/>
      <c r="FR1242" s="4"/>
      <c r="FS1242" s="4"/>
      <c r="FT1242" s="4"/>
      <c r="FU1242" s="4"/>
      <c r="FV1242" s="4"/>
      <c r="FW1242" s="4"/>
      <c r="FX1242" s="4"/>
      <c r="FY1242" s="4"/>
      <c r="FZ1242" s="4"/>
      <c r="GA1242" s="4"/>
      <c r="GB1242" s="4"/>
      <c r="GC1242" s="4"/>
      <c r="GD1242" s="4"/>
      <c r="GE1242" s="4"/>
      <c r="GF1242" s="4"/>
      <c r="GG1242" s="4"/>
      <c r="GH1242" s="4"/>
      <c r="GI1242" s="4"/>
      <c r="GJ1242" s="4"/>
      <c r="GK1242" s="4"/>
      <c r="GL1242" s="4"/>
      <c r="GM1242" s="4"/>
      <c r="GN1242" s="4"/>
      <c r="GO1242" s="4"/>
      <c r="GP1242" s="4"/>
      <c r="GQ1242" s="4"/>
      <c r="GR1242" s="4"/>
      <c r="GS1242" s="4"/>
      <c r="GT1242" s="4"/>
      <c r="GU1242" s="4"/>
      <c r="GV1242" s="4"/>
      <c r="GW1242" s="4"/>
      <c r="GX1242" s="4"/>
      <c r="GY1242" s="4"/>
      <c r="GZ1242" s="4"/>
      <c r="HA1242" s="4"/>
      <c r="HB1242" s="4"/>
      <c r="HC1242" s="4"/>
      <c r="HD1242" s="4"/>
      <c r="HE1242" s="4"/>
      <c r="HF1242" s="4"/>
      <c r="HG1242" s="4"/>
      <c r="HH1242" s="4"/>
      <c r="HI1242" s="4"/>
      <c r="HJ1242" s="4"/>
      <c r="HK1242" s="4"/>
      <c r="HL1242" s="4"/>
      <c r="HM1242" s="4"/>
      <c r="HN1242" s="4"/>
      <c r="HO1242" s="4"/>
      <c r="HP1242" s="4"/>
      <c r="HQ1242" s="4"/>
      <c r="HR1242" s="4"/>
      <c r="HS1242" s="4"/>
      <c r="HT1242" s="4"/>
      <c r="HU1242" s="4"/>
      <c r="HV1242" s="4"/>
      <c r="HW1242" s="4"/>
      <c r="HX1242" s="4"/>
      <c r="HY1242" s="4"/>
    </row>
    <row r="1243" spans="1:233" s="7" customFormat="1" ht="30" customHeight="1">
      <c r="A1243" s="30">
        <v>1238</v>
      </c>
      <c r="B1243" s="31" t="s">
        <v>2228</v>
      </c>
      <c r="C1243" s="31" t="s">
        <v>49</v>
      </c>
      <c r="D1243" s="32" t="s">
        <v>1405</v>
      </c>
      <c r="E1243" s="30" t="s">
        <v>2177</v>
      </c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  <c r="DR1243" s="4"/>
      <c r="DS1243" s="4"/>
      <c r="DT1243" s="4"/>
      <c r="DU1243" s="4"/>
      <c r="DV1243" s="4"/>
      <c r="DW1243" s="4"/>
      <c r="DX1243" s="4"/>
      <c r="DY1243" s="4"/>
      <c r="DZ1243" s="4"/>
      <c r="EA1243" s="4"/>
      <c r="EB1243" s="4"/>
      <c r="EC1243" s="4"/>
      <c r="ED1243" s="4"/>
      <c r="EE1243" s="4"/>
      <c r="EF1243" s="4"/>
      <c r="EG1243" s="4"/>
      <c r="EH1243" s="4"/>
      <c r="EI1243" s="4"/>
      <c r="EJ1243" s="4"/>
      <c r="EK1243" s="4"/>
      <c r="EL1243" s="4"/>
      <c r="EM1243" s="4"/>
      <c r="EN1243" s="4"/>
      <c r="EO1243" s="4"/>
      <c r="EP1243" s="4"/>
      <c r="EQ1243" s="4"/>
      <c r="ER1243" s="4"/>
      <c r="ES1243" s="4"/>
      <c r="ET1243" s="4"/>
      <c r="EU1243" s="4"/>
      <c r="EV1243" s="4"/>
      <c r="EW1243" s="4"/>
      <c r="EX1243" s="4"/>
      <c r="EY1243" s="4"/>
      <c r="EZ1243" s="4"/>
      <c r="FA1243" s="4"/>
      <c r="FB1243" s="4"/>
      <c r="FC1243" s="4"/>
      <c r="FD1243" s="4"/>
      <c r="FE1243" s="4"/>
      <c r="FF1243" s="4"/>
      <c r="FG1243" s="4"/>
      <c r="FH1243" s="4"/>
      <c r="FI1243" s="4"/>
      <c r="FJ1243" s="4"/>
      <c r="FK1243" s="4"/>
      <c r="FL1243" s="4"/>
      <c r="FM1243" s="4"/>
      <c r="FN1243" s="4"/>
      <c r="FO1243" s="4"/>
      <c r="FP1243" s="4"/>
      <c r="FQ1243" s="4"/>
      <c r="FR1243" s="4"/>
      <c r="FS1243" s="4"/>
      <c r="FT1243" s="4"/>
      <c r="FU1243" s="4"/>
      <c r="FV1243" s="4"/>
      <c r="FW1243" s="4"/>
      <c r="FX1243" s="4"/>
      <c r="FY1243" s="4"/>
      <c r="FZ1243" s="4"/>
      <c r="GA1243" s="4"/>
      <c r="GB1243" s="4"/>
      <c r="GC1243" s="4"/>
      <c r="GD1243" s="4"/>
      <c r="GE1243" s="4"/>
      <c r="GF1243" s="4"/>
      <c r="GG1243" s="4"/>
      <c r="GH1243" s="4"/>
      <c r="GI1243" s="4"/>
      <c r="GJ1243" s="4"/>
      <c r="GK1243" s="4"/>
      <c r="GL1243" s="4"/>
      <c r="GM1243" s="4"/>
      <c r="GN1243" s="4"/>
      <c r="GO1243" s="4"/>
      <c r="GP1243" s="4"/>
      <c r="GQ1243" s="4"/>
      <c r="GR1243" s="4"/>
      <c r="GS1243" s="4"/>
      <c r="GT1243" s="4"/>
      <c r="GU1243" s="4"/>
      <c r="GV1243" s="4"/>
      <c r="GW1243" s="4"/>
      <c r="GX1243" s="4"/>
      <c r="GY1243" s="4"/>
      <c r="GZ1243" s="4"/>
      <c r="HA1243" s="4"/>
      <c r="HB1243" s="4"/>
      <c r="HC1243" s="4"/>
      <c r="HD1243" s="4"/>
      <c r="HE1243" s="4"/>
      <c r="HF1243" s="4"/>
      <c r="HG1243" s="4"/>
      <c r="HH1243" s="4"/>
      <c r="HI1243" s="4"/>
      <c r="HJ1243" s="4"/>
      <c r="HK1243" s="4"/>
      <c r="HL1243" s="4"/>
      <c r="HM1243" s="4"/>
      <c r="HN1243" s="4"/>
      <c r="HO1243" s="4"/>
      <c r="HP1243" s="4"/>
      <c r="HQ1243" s="4"/>
      <c r="HR1243" s="4"/>
      <c r="HS1243" s="4"/>
      <c r="HT1243" s="4"/>
      <c r="HU1243" s="4"/>
      <c r="HV1243" s="4"/>
      <c r="HW1243" s="4"/>
      <c r="HX1243" s="4"/>
      <c r="HY1243" s="4"/>
    </row>
    <row r="1244" spans="1:233" s="7" customFormat="1" ht="30" customHeight="1">
      <c r="A1244" s="30">
        <v>1239</v>
      </c>
      <c r="B1244" s="31" t="s">
        <v>2229</v>
      </c>
      <c r="C1244" s="31" t="s">
        <v>49</v>
      </c>
      <c r="D1244" s="32" t="s">
        <v>2230</v>
      </c>
      <c r="E1244" s="30" t="s">
        <v>2177</v>
      </c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  <c r="DT1244" s="4"/>
      <c r="DU1244" s="4"/>
      <c r="DV1244" s="4"/>
      <c r="DW1244" s="4"/>
      <c r="DX1244" s="4"/>
      <c r="DY1244" s="4"/>
      <c r="DZ1244" s="4"/>
      <c r="EA1244" s="4"/>
      <c r="EB1244" s="4"/>
      <c r="EC1244" s="4"/>
      <c r="ED1244" s="4"/>
      <c r="EE1244" s="4"/>
      <c r="EF1244" s="4"/>
      <c r="EG1244" s="4"/>
      <c r="EH1244" s="4"/>
      <c r="EI1244" s="4"/>
      <c r="EJ1244" s="4"/>
      <c r="EK1244" s="4"/>
      <c r="EL1244" s="4"/>
      <c r="EM1244" s="4"/>
      <c r="EN1244" s="4"/>
      <c r="EO1244" s="4"/>
      <c r="EP1244" s="4"/>
      <c r="EQ1244" s="4"/>
      <c r="ER1244" s="4"/>
      <c r="ES1244" s="4"/>
      <c r="ET1244" s="4"/>
      <c r="EU1244" s="4"/>
      <c r="EV1244" s="4"/>
      <c r="EW1244" s="4"/>
      <c r="EX1244" s="4"/>
      <c r="EY1244" s="4"/>
      <c r="EZ1244" s="4"/>
      <c r="FA1244" s="4"/>
      <c r="FB1244" s="4"/>
      <c r="FC1244" s="4"/>
      <c r="FD1244" s="4"/>
      <c r="FE1244" s="4"/>
      <c r="FF1244" s="4"/>
      <c r="FG1244" s="4"/>
      <c r="FH1244" s="4"/>
      <c r="FI1244" s="4"/>
      <c r="FJ1244" s="4"/>
      <c r="FK1244" s="4"/>
      <c r="FL1244" s="4"/>
      <c r="FM1244" s="4"/>
      <c r="FN1244" s="4"/>
      <c r="FO1244" s="4"/>
      <c r="FP1244" s="4"/>
      <c r="FQ1244" s="4"/>
      <c r="FR1244" s="4"/>
      <c r="FS1244" s="4"/>
      <c r="FT1244" s="4"/>
      <c r="FU1244" s="4"/>
      <c r="FV1244" s="4"/>
      <c r="FW1244" s="4"/>
      <c r="FX1244" s="4"/>
      <c r="FY1244" s="4"/>
      <c r="FZ1244" s="4"/>
      <c r="GA1244" s="4"/>
      <c r="GB1244" s="4"/>
      <c r="GC1244" s="4"/>
      <c r="GD1244" s="4"/>
      <c r="GE1244" s="4"/>
      <c r="GF1244" s="4"/>
      <c r="GG1244" s="4"/>
      <c r="GH1244" s="4"/>
      <c r="GI1244" s="4"/>
      <c r="GJ1244" s="4"/>
      <c r="GK1244" s="4"/>
      <c r="GL1244" s="4"/>
      <c r="GM1244" s="4"/>
      <c r="GN1244" s="4"/>
      <c r="GO1244" s="4"/>
      <c r="GP1244" s="4"/>
      <c r="GQ1244" s="4"/>
      <c r="GR1244" s="4"/>
      <c r="GS1244" s="4"/>
      <c r="GT1244" s="4"/>
      <c r="GU1244" s="4"/>
      <c r="GV1244" s="4"/>
      <c r="GW1244" s="4"/>
      <c r="GX1244" s="4"/>
      <c r="GY1244" s="4"/>
      <c r="GZ1244" s="4"/>
      <c r="HA1244" s="4"/>
      <c r="HB1244" s="4"/>
      <c r="HC1244" s="4"/>
      <c r="HD1244" s="4"/>
      <c r="HE1244" s="4"/>
      <c r="HF1244" s="4"/>
      <c r="HG1244" s="4"/>
      <c r="HH1244" s="4"/>
      <c r="HI1244" s="4"/>
      <c r="HJ1244" s="4"/>
      <c r="HK1244" s="4"/>
      <c r="HL1244" s="4"/>
      <c r="HM1244" s="4"/>
      <c r="HN1244" s="4"/>
      <c r="HO1244" s="4"/>
      <c r="HP1244" s="4"/>
      <c r="HQ1244" s="4"/>
      <c r="HR1244" s="4"/>
      <c r="HS1244" s="4"/>
      <c r="HT1244" s="4"/>
      <c r="HU1244" s="4"/>
      <c r="HV1244" s="4"/>
      <c r="HW1244" s="4"/>
      <c r="HX1244" s="4"/>
      <c r="HY1244" s="4"/>
    </row>
    <row r="1245" spans="1:233" s="7" customFormat="1" ht="30" customHeight="1">
      <c r="A1245" s="30">
        <v>1240</v>
      </c>
      <c r="B1245" s="31" t="s">
        <v>2231</v>
      </c>
      <c r="C1245" s="31" t="s">
        <v>49</v>
      </c>
      <c r="D1245" s="32" t="s">
        <v>2232</v>
      </c>
      <c r="E1245" s="30" t="s">
        <v>2177</v>
      </c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  <c r="DR1245" s="4"/>
      <c r="DS1245" s="4"/>
      <c r="DT1245" s="4"/>
      <c r="DU1245" s="4"/>
      <c r="DV1245" s="4"/>
      <c r="DW1245" s="4"/>
      <c r="DX1245" s="4"/>
      <c r="DY1245" s="4"/>
      <c r="DZ1245" s="4"/>
      <c r="EA1245" s="4"/>
      <c r="EB1245" s="4"/>
      <c r="EC1245" s="4"/>
      <c r="ED1245" s="4"/>
      <c r="EE1245" s="4"/>
      <c r="EF1245" s="4"/>
      <c r="EG1245" s="4"/>
      <c r="EH1245" s="4"/>
      <c r="EI1245" s="4"/>
      <c r="EJ1245" s="4"/>
      <c r="EK1245" s="4"/>
      <c r="EL1245" s="4"/>
      <c r="EM1245" s="4"/>
      <c r="EN1245" s="4"/>
      <c r="EO1245" s="4"/>
      <c r="EP1245" s="4"/>
      <c r="EQ1245" s="4"/>
      <c r="ER1245" s="4"/>
      <c r="ES1245" s="4"/>
      <c r="ET1245" s="4"/>
      <c r="EU1245" s="4"/>
      <c r="EV1245" s="4"/>
      <c r="EW1245" s="4"/>
      <c r="EX1245" s="4"/>
      <c r="EY1245" s="4"/>
      <c r="EZ1245" s="4"/>
      <c r="FA1245" s="4"/>
      <c r="FB1245" s="4"/>
      <c r="FC1245" s="4"/>
      <c r="FD1245" s="4"/>
      <c r="FE1245" s="4"/>
      <c r="FF1245" s="4"/>
      <c r="FG1245" s="4"/>
      <c r="FH1245" s="4"/>
      <c r="FI1245" s="4"/>
      <c r="FJ1245" s="4"/>
      <c r="FK1245" s="4"/>
      <c r="FL1245" s="4"/>
      <c r="FM1245" s="4"/>
      <c r="FN1245" s="4"/>
      <c r="FO1245" s="4"/>
      <c r="FP1245" s="4"/>
      <c r="FQ1245" s="4"/>
      <c r="FR1245" s="4"/>
      <c r="FS1245" s="4"/>
      <c r="FT1245" s="4"/>
      <c r="FU1245" s="4"/>
      <c r="FV1245" s="4"/>
      <c r="FW1245" s="4"/>
      <c r="FX1245" s="4"/>
      <c r="FY1245" s="4"/>
      <c r="FZ1245" s="4"/>
      <c r="GA1245" s="4"/>
      <c r="GB1245" s="4"/>
      <c r="GC1245" s="4"/>
      <c r="GD1245" s="4"/>
      <c r="GE1245" s="4"/>
      <c r="GF1245" s="4"/>
      <c r="GG1245" s="4"/>
      <c r="GH1245" s="4"/>
      <c r="GI1245" s="4"/>
      <c r="GJ1245" s="4"/>
      <c r="GK1245" s="4"/>
      <c r="GL1245" s="4"/>
      <c r="GM1245" s="4"/>
      <c r="GN1245" s="4"/>
      <c r="GO1245" s="4"/>
      <c r="GP1245" s="4"/>
      <c r="GQ1245" s="4"/>
      <c r="GR1245" s="4"/>
      <c r="GS1245" s="4"/>
      <c r="GT1245" s="4"/>
      <c r="GU1245" s="4"/>
      <c r="GV1245" s="4"/>
      <c r="GW1245" s="4"/>
      <c r="GX1245" s="4"/>
      <c r="GY1245" s="4"/>
      <c r="GZ1245" s="4"/>
      <c r="HA1245" s="4"/>
      <c r="HB1245" s="4"/>
      <c r="HC1245" s="4"/>
      <c r="HD1245" s="4"/>
      <c r="HE1245" s="4"/>
      <c r="HF1245" s="4"/>
      <c r="HG1245" s="4"/>
      <c r="HH1245" s="4"/>
      <c r="HI1245" s="4"/>
      <c r="HJ1245" s="4"/>
      <c r="HK1245" s="4"/>
      <c r="HL1245" s="4"/>
      <c r="HM1245" s="4"/>
      <c r="HN1245" s="4"/>
      <c r="HO1245" s="4"/>
      <c r="HP1245" s="4"/>
      <c r="HQ1245" s="4"/>
      <c r="HR1245" s="4"/>
      <c r="HS1245" s="4"/>
      <c r="HT1245" s="4"/>
      <c r="HU1245" s="4"/>
      <c r="HV1245" s="4"/>
      <c r="HW1245" s="4"/>
      <c r="HX1245" s="4"/>
      <c r="HY1245" s="4"/>
    </row>
    <row r="1246" spans="1:233" s="7" customFormat="1" ht="30" customHeight="1">
      <c r="A1246" s="30">
        <v>1241</v>
      </c>
      <c r="B1246" s="31" t="s">
        <v>2233</v>
      </c>
      <c r="C1246" s="31" t="s">
        <v>49</v>
      </c>
      <c r="D1246" s="32" t="s">
        <v>2234</v>
      </c>
      <c r="E1246" s="30" t="s">
        <v>2177</v>
      </c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  <c r="DR1246" s="4"/>
      <c r="DS1246" s="4"/>
      <c r="DT1246" s="4"/>
      <c r="DU1246" s="4"/>
      <c r="DV1246" s="4"/>
      <c r="DW1246" s="4"/>
      <c r="DX1246" s="4"/>
      <c r="DY1246" s="4"/>
      <c r="DZ1246" s="4"/>
      <c r="EA1246" s="4"/>
      <c r="EB1246" s="4"/>
      <c r="EC1246" s="4"/>
      <c r="ED1246" s="4"/>
      <c r="EE1246" s="4"/>
      <c r="EF1246" s="4"/>
      <c r="EG1246" s="4"/>
      <c r="EH1246" s="4"/>
      <c r="EI1246" s="4"/>
      <c r="EJ1246" s="4"/>
      <c r="EK1246" s="4"/>
      <c r="EL1246" s="4"/>
      <c r="EM1246" s="4"/>
      <c r="EN1246" s="4"/>
      <c r="EO1246" s="4"/>
      <c r="EP1246" s="4"/>
      <c r="EQ1246" s="4"/>
      <c r="ER1246" s="4"/>
      <c r="ES1246" s="4"/>
      <c r="ET1246" s="4"/>
      <c r="EU1246" s="4"/>
      <c r="EV1246" s="4"/>
      <c r="EW1246" s="4"/>
      <c r="EX1246" s="4"/>
      <c r="EY1246" s="4"/>
      <c r="EZ1246" s="4"/>
      <c r="FA1246" s="4"/>
      <c r="FB1246" s="4"/>
      <c r="FC1246" s="4"/>
      <c r="FD1246" s="4"/>
      <c r="FE1246" s="4"/>
      <c r="FF1246" s="4"/>
      <c r="FG1246" s="4"/>
      <c r="FH1246" s="4"/>
      <c r="FI1246" s="4"/>
      <c r="FJ1246" s="4"/>
      <c r="FK1246" s="4"/>
      <c r="FL1246" s="4"/>
      <c r="FM1246" s="4"/>
      <c r="FN1246" s="4"/>
      <c r="FO1246" s="4"/>
      <c r="FP1246" s="4"/>
      <c r="FQ1246" s="4"/>
      <c r="FR1246" s="4"/>
      <c r="FS1246" s="4"/>
      <c r="FT1246" s="4"/>
      <c r="FU1246" s="4"/>
      <c r="FV1246" s="4"/>
      <c r="FW1246" s="4"/>
      <c r="FX1246" s="4"/>
      <c r="FY1246" s="4"/>
      <c r="FZ1246" s="4"/>
      <c r="GA1246" s="4"/>
      <c r="GB1246" s="4"/>
      <c r="GC1246" s="4"/>
      <c r="GD1246" s="4"/>
      <c r="GE1246" s="4"/>
      <c r="GF1246" s="4"/>
      <c r="GG1246" s="4"/>
      <c r="GH1246" s="4"/>
      <c r="GI1246" s="4"/>
      <c r="GJ1246" s="4"/>
      <c r="GK1246" s="4"/>
      <c r="GL1246" s="4"/>
      <c r="GM1246" s="4"/>
      <c r="GN1246" s="4"/>
      <c r="GO1246" s="4"/>
      <c r="GP1246" s="4"/>
      <c r="GQ1246" s="4"/>
      <c r="GR1246" s="4"/>
      <c r="GS1246" s="4"/>
      <c r="GT1246" s="4"/>
      <c r="GU1246" s="4"/>
      <c r="GV1246" s="4"/>
      <c r="GW1246" s="4"/>
      <c r="GX1246" s="4"/>
      <c r="GY1246" s="4"/>
      <c r="GZ1246" s="4"/>
      <c r="HA1246" s="4"/>
      <c r="HB1246" s="4"/>
      <c r="HC1246" s="4"/>
      <c r="HD1246" s="4"/>
      <c r="HE1246" s="4"/>
      <c r="HF1246" s="4"/>
      <c r="HG1246" s="4"/>
      <c r="HH1246" s="4"/>
      <c r="HI1246" s="4"/>
      <c r="HJ1246" s="4"/>
      <c r="HK1246" s="4"/>
      <c r="HL1246" s="4"/>
      <c r="HM1246" s="4"/>
      <c r="HN1246" s="4"/>
      <c r="HO1246" s="4"/>
      <c r="HP1246" s="4"/>
      <c r="HQ1246" s="4"/>
      <c r="HR1246" s="4"/>
      <c r="HS1246" s="4"/>
      <c r="HT1246" s="4"/>
      <c r="HU1246" s="4"/>
      <c r="HV1246" s="4"/>
      <c r="HW1246" s="4"/>
      <c r="HX1246" s="4"/>
      <c r="HY1246" s="4"/>
    </row>
    <row r="1247" spans="1:233" s="7" customFormat="1" ht="30" customHeight="1">
      <c r="A1247" s="30">
        <v>1242</v>
      </c>
      <c r="B1247" s="31" t="s">
        <v>2235</v>
      </c>
      <c r="C1247" s="31" t="s">
        <v>49</v>
      </c>
      <c r="D1247" s="32" t="s">
        <v>2236</v>
      </c>
      <c r="E1247" s="30" t="s">
        <v>2177</v>
      </c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  <c r="DS1247" s="4"/>
      <c r="DT1247" s="4"/>
      <c r="DU1247" s="4"/>
      <c r="DV1247" s="4"/>
      <c r="DW1247" s="4"/>
      <c r="DX1247" s="4"/>
      <c r="DY1247" s="4"/>
      <c r="DZ1247" s="4"/>
      <c r="EA1247" s="4"/>
      <c r="EB1247" s="4"/>
      <c r="EC1247" s="4"/>
      <c r="ED1247" s="4"/>
      <c r="EE1247" s="4"/>
      <c r="EF1247" s="4"/>
      <c r="EG1247" s="4"/>
      <c r="EH1247" s="4"/>
      <c r="EI1247" s="4"/>
      <c r="EJ1247" s="4"/>
      <c r="EK1247" s="4"/>
      <c r="EL1247" s="4"/>
      <c r="EM1247" s="4"/>
      <c r="EN1247" s="4"/>
      <c r="EO1247" s="4"/>
      <c r="EP1247" s="4"/>
      <c r="EQ1247" s="4"/>
      <c r="ER1247" s="4"/>
      <c r="ES1247" s="4"/>
      <c r="ET1247" s="4"/>
      <c r="EU1247" s="4"/>
      <c r="EV1247" s="4"/>
      <c r="EW1247" s="4"/>
      <c r="EX1247" s="4"/>
      <c r="EY1247" s="4"/>
      <c r="EZ1247" s="4"/>
      <c r="FA1247" s="4"/>
      <c r="FB1247" s="4"/>
      <c r="FC1247" s="4"/>
      <c r="FD1247" s="4"/>
      <c r="FE1247" s="4"/>
      <c r="FF1247" s="4"/>
      <c r="FG1247" s="4"/>
      <c r="FH1247" s="4"/>
      <c r="FI1247" s="4"/>
      <c r="FJ1247" s="4"/>
      <c r="FK1247" s="4"/>
      <c r="FL1247" s="4"/>
      <c r="FM1247" s="4"/>
      <c r="FN1247" s="4"/>
      <c r="FO1247" s="4"/>
      <c r="FP1247" s="4"/>
      <c r="FQ1247" s="4"/>
      <c r="FR1247" s="4"/>
      <c r="FS1247" s="4"/>
      <c r="FT1247" s="4"/>
      <c r="FU1247" s="4"/>
      <c r="FV1247" s="4"/>
      <c r="FW1247" s="4"/>
      <c r="FX1247" s="4"/>
      <c r="FY1247" s="4"/>
      <c r="FZ1247" s="4"/>
      <c r="GA1247" s="4"/>
      <c r="GB1247" s="4"/>
      <c r="GC1247" s="4"/>
      <c r="GD1247" s="4"/>
      <c r="GE1247" s="4"/>
      <c r="GF1247" s="4"/>
      <c r="GG1247" s="4"/>
      <c r="GH1247" s="4"/>
      <c r="GI1247" s="4"/>
      <c r="GJ1247" s="4"/>
      <c r="GK1247" s="4"/>
      <c r="GL1247" s="4"/>
      <c r="GM1247" s="4"/>
      <c r="GN1247" s="4"/>
      <c r="GO1247" s="4"/>
      <c r="GP1247" s="4"/>
      <c r="GQ1247" s="4"/>
      <c r="GR1247" s="4"/>
      <c r="GS1247" s="4"/>
      <c r="GT1247" s="4"/>
      <c r="GU1247" s="4"/>
      <c r="GV1247" s="4"/>
      <c r="GW1247" s="4"/>
      <c r="GX1247" s="4"/>
      <c r="GY1247" s="4"/>
      <c r="GZ1247" s="4"/>
      <c r="HA1247" s="4"/>
      <c r="HB1247" s="4"/>
      <c r="HC1247" s="4"/>
      <c r="HD1247" s="4"/>
      <c r="HE1247" s="4"/>
      <c r="HF1247" s="4"/>
      <c r="HG1247" s="4"/>
      <c r="HH1247" s="4"/>
      <c r="HI1247" s="4"/>
      <c r="HJ1247" s="4"/>
      <c r="HK1247" s="4"/>
      <c r="HL1247" s="4"/>
      <c r="HM1247" s="4"/>
      <c r="HN1247" s="4"/>
      <c r="HO1247" s="4"/>
      <c r="HP1247" s="4"/>
      <c r="HQ1247" s="4"/>
      <c r="HR1247" s="4"/>
      <c r="HS1247" s="4"/>
      <c r="HT1247" s="4"/>
      <c r="HU1247" s="4"/>
      <c r="HV1247" s="4"/>
      <c r="HW1247" s="4"/>
      <c r="HX1247" s="4"/>
      <c r="HY1247" s="4"/>
    </row>
    <row r="1248" spans="1:233" s="7" customFormat="1" ht="30" customHeight="1">
      <c r="A1248" s="30">
        <v>1243</v>
      </c>
      <c r="B1248" s="31" t="s">
        <v>2237</v>
      </c>
      <c r="C1248" s="31" t="s">
        <v>49</v>
      </c>
      <c r="D1248" s="32" t="s">
        <v>2238</v>
      </c>
      <c r="E1248" s="30" t="s">
        <v>2177</v>
      </c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  <c r="DR1248" s="4"/>
      <c r="DS1248" s="4"/>
      <c r="DT1248" s="4"/>
      <c r="DU1248" s="4"/>
      <c r="DV1248" s="4"/>
      <c r="DW1248" s="4"/>
      <c r="DX1248" s="4"/>
      <c r="DY1248" s="4"/>
      <c r="DZ1248" s="4"/>
      <c r="EA1248" s="4"/>
      <c r="EB1248" s="4"/>
      <c r="EC1248" s="4"/>
      <c r="ED1248" s="4"/>
      <c r="EE1248" s="4"/>
      <c r="EF1248" s="4"/>
      <c r="EG1248" s="4"/>
      <c r="EH1248" s="4"/>
      <c r="EI1248" s="4"/>
      <c r="EJ1248" s="4"/>
      <c r="EK1248" s="4"/>
      <c r="EL1248" s="4"/>
      <c r="EM1248" s="4"/>
      <c r="EN1248" s="4"/>
      <c r="EO1248" s="4"/>
      <c r="EP1248" s="4"/>
      <c r="EQ1248" s="4"/>
      <c r="ER1248" s="4"/>
      <c r="ES1248" s="4"/>
      <c r="ET1248" s="4"/>
      <c r="EU1248" s="4"/>
      <c r="EV1248" s="4"/>
      <c r="EW1248" s="4"/>
      <c r="EX1248" s="4"/>
      <c r="EY1248" s="4"/>
      <c r="EZ1248" s="4"/>
      <c r="FA1248" s="4"/>
      <c r="FB1248" s="4"/>
      <c r="FC1248" s="4"/>
      <c r="FD1248" s="4"/>
      <c r="FE1248" s="4"/>
      <c r="FF1248" s="4"/>
      <c r="FG1248" s="4"/>
      <c r="FH1248" s="4"/>
      <c r="FI1248" s="4"/>
      <c r="FJ1248" s="4"/>
      <c r="FK1248" s="4"/>
      <c r="FL1248" s="4"/>
      <c r="FM1248" s="4"/>
      <c r="FN1248" s="4"/>
      <c r="FO1248" s="4"/>
      <c r="FP1248" s="4"/>
      <c r="FQ1248" s="4"/>
      <c r="FR1248" s="4"/>
      <c r="FS1248" s="4"/>
      <c r="FT1248" s="4"/>
      <c r="FU1248" s="4"/>
      <c r="FV1248" s="4"/>
      <c r="FW1248" s="4"/>
      <c r="FX1248" s="4"/>
      <c r="FY1248" s="4"/>
      <c r="FZ1248" s="4"/>
      <c r="GA1248" s="4"/>
      <c r="GB1248" s="4"/>
      <c r="GC1248" s="4"/>
      <c r="GD1248" s="4"/>
      <c r="GE1248" s="4"/>
      <c r="GF1248" s="4"/>
      <c r="GG1248" s="4"/>
      <c r="GH1248" s="4"/>
      <c r="GI1248" s="4"/>
      <c r="GJ1248" s="4"/>
      <c r="GK1248" s="4"/>
      <c r="GL1248" s="4"/>
      <c r="GM1248" s="4"/>
      <c r="GN1248" s="4"/>
      <c r="GO1248" s="4"/>
      <c r="GP1248" s="4"/>
      <c r="GQ1248" s="4"/>
      <c r="GR1248" s="4"/>
      <c r="GS1248" s="4"/>
      <c r="GT1248" s="4"/>
      <c r="GU1248" s="4"/>
      <c r="GV1248" s="4"/>
      <c r="GW1248" s="4"/>
      <c r="GX1248" s="4"/>
      <c r="GY1248" s="4"/>
      <c r="GZ1248" s="4"/>
      <c r="HA1248" s="4"/>
      <c r="HB1248" s="4"/>
      <c r="HC1248" s="4"/>
      <c r="HD1248" s="4"/>
      <c r="HE1248" s="4"/>
      <c r="HF1248" s="4"/>
      <c r="HG1248" s="4"/>
      <c r="HH1248" s="4"/>
      <c r="HI1248" s="4"/>
      <c r="HJ1248" s="4"/>
      <c r="HK1248" s="4"/>
      <c r="HL1248" s="4"/>
      <c r="HM1248" s="4"/>
      <c r="HN1248" s="4"/>
      <c r="HO1248" s="4"/>
      <c r="HP1248" s="4"/>
      <c r="HQ1248" s="4"/>
      <c r="HR1248" s="4"/>
      <c r="HS1248" s="4"/>
      <c r="HT1248" s="4"/>
      <c r="HU1248" s="4"/>
      <c r="HV1248" s="4"/>
      <c r="HW1248" s="4"/>
      <c r="HX1248" s="4"/>
      <c r="HY1248" s="4"/>
    </row>
    <row r="1249" spans="1:233" s="7" customFormat="1" ht="30" customHeight="1">
      <c r="A1249" s="30">
        <v>1244</v>
      </c>
      <c r="B1249" s="31" t="s">
        <v>2239</v>
      </c>
      <c r="C1249" s="31" t="s">
        <v>49</v>
      </c>
      <c r="D1249" s="32" t="s">
        <v>2240</v>
      </c>
      <c r="E1249" s="30" t="s">
        <v>2177</v>
      </c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  <c r="DR1249" s="4"/>
      <c r="DS1249" s="4"/>
      <c r="DT1249" s="4"/>
      <c r="DU1249" s="4"/>
      <c r="DV1249" s="4"/>
      <c r="DW1249" s="4"/>
      <c r="DX1249" s="4"/>
      <c r="DY1249" s="4"/>
      <c r="DZ1249" s="4"/>
      <c r="EA1249" s="4"/>
      <c r="EB1249" s="4"/>
      <c r="EC1249" s="4"/>
      <c r="ED1249" s="4"/>
      <c r="EE1249" s="4"/>
      <c r="EF1249" s="4"/>
      <c r="EG1249" s="4"/>
      <c r="EH1249" s="4"/>
      <c r="EI1249" s="4"/>
      <c r="EJ1249" s="4"/>
      <c r="EK1249" s="4"/>
      <c r="EL1249" s="4"/>
      <c r="EM1249" s="4"/>
      <c r="EN1249" s="4"/>
      <c r="EO1249" s="4"/>
      <c r="EP1249" s="4"/>
      <c r="EQ1249" s="4"/>
      <c r="ER1249" s="4"/>
      <c r="ES1249" s="4"/>
      <c r="ET1249" s="4"/>
      <c r="EU1249" s="4"/>
      <c r="EV1249" s="4"/>
      <c r="EW1249" s="4"/>
      <c r="EX1249" s="4"/>
      <c r="EY1249" s="4"/>
      <c r="EZ1249" s="4"/>
      <c r="FA1249" s="4"/>
      <c r="FB1249" s="4"/>
      <c r="FC1249" s="4"/>
      <c r="FD1249" s="4"/>
      <c r="FE1249" s="4"/>
      <c r="FF1249" s="4"/>
      <c r="FG1249" s="4"/>
      <c r="FH1249" s="4"/>
      <c r="FI1249" s="4"/>
      <c r="FJ1249" s="4"/>
      <c r="FK1249" s="4"/>
      <c r="FL1249" s="4"/>
      <c r="FM1249" s="4"/>
      <c r="FN1249" s="4"/>
      <c r="FO1249" s="4"/>
      <c r="FP1249" s="4"/>
      <c r="FQ1249" s="4"/>
      <c r="FR1249" s="4"/>
      <c r="FS1249" s="4"/>
      <c r="FT1249" s="4"/>
      <c r="FU1249" s="4"/>
      <c r="FV1249" s="4"/>
      <c r="FW1249" s="4"/>
      <c r="FX1249" s="4"/>
      <c r="FY1249" s="4"/>
      <c r="FZ1249" s="4"/>
      <c r="GA1249" s="4"/>
      <c r="GB1249" s="4"/>
      <c r="GC1249" s="4"/>
      <c r="GD1249" s="4"/>
      <c r="GE1249" s="4"/>
      <c r="GF1249" s="4"/>
      <c r="GG1249" s="4"/>
      <c r="GH1249" s="4"/>
      <c r="GI1249" s="4"/>
      <c r="GJ1249" s="4"/>
      <c r="GK1249" s="4"/>
      <c r="GL1249" s="4"/>
      <c r="GM1249" s="4"/>
      <c r="GN1249" s="4"/>
      <c r="GO1249" s="4"/>
      <c r="GP1249" s="4"/>
      <c r="GQ1249" s="4"/>
      <c r="GR1249" s="4"/>
      <c r="GS1249" s="4"/>
      <c r="GT1249" s="4"/>
      <c r="GU1249" s="4"/>
      <c r="GV1249" s="4"/>
      <c r="GW1249" s="4"/>
      <c r="GX1249" s="4"/>
      <c r="GY1249" s="4"/>
      <c r="GZ1249" s="4"/>
      <c r="HA1249" s="4"/>
      <c r="HB1249" s="4"/>
      <c r="HC1249" s="4"/>
      <c r="HD1249" s="4"/>
      <c r="HE1249" s="4"/>
      <c r="HF1249" s="4"/>
      <c r="HG1249" s="4"/>
      <c r="HH1249" s="4"/>
      <c r="HI1249" s="4"/>
      <c r="HJ1249" s="4"/>
      <c r="HK1249" s="4"/>
      <c r="HL1249" s="4"/>
      <c r="HM1249" s="4"/>
      <c r="HN1249" s="4"/>
      <c r="HO1249" s="4"/>
      <c r="HP1249" s="4"/>
      <c r="HQ1249" s="4"/>
      <c r="HR1249" s="4"/>
      <c r="HS1249" s="4"/>
      <c r="HT1249" s="4"/>
      <c r="HU1249" s="4"/>
      <c r="HV1249" s="4"/>
      <c r="HW1249" s="4"/>
      <c r="HX1249" s="4"/>
      <c r="HY1249" s="4"/>
    </row>
    <row r="1250" spans="1:233" s="7" customFormat="1" ht="30" customHeight="1">
      <c r="A1250" s="30">
        <v>1245</v>
      </c>
      <c r="B1250" s="31" t="s">
        <v>2241</v>
      </c>
      <c r="C1250" s="31" t="s">
        <v>49</v>
      </c>
      <c r="D1250" s="32" t="s">
        <v>2242</v>
      </c>
      <c r="E1250" s="30" t="s">
        <v>2177</v>
      </c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  <c r="DR1250" s="4"/>
      <c r="DS1250" s="4"/>
      <c r="DT1250" s="4"/>
      <c r="DU1250" s="4"/>
      <c r="DV1250" s="4"/>
      <c r="DW1250" s="4"/>
      <c r="DX1250" s="4"/>
      <c r="DY1250" s="4"/>
      <c r="DZ1250" s="4"/>
      <c r="EA1250" s="4"/>
      <c r="EB1250" s="4"/>
      <c r="EC1250" s="4"/>
      <c r="ED1250" s="4"/>
      <c r="EE1250" s="4"/>
      <c r="EF1250" s="4"/>
      <c r="EG1250" s="4"/>
      <c r="EH1250" s="4"/>
      <c r="EI1250" s="4"/>
      <c r="EJ1250" s="4"/>
      <c r="EK1250" s="4"/>
      <c r="EL1250" s="4"/>
      <c r="EM1250" s="4"/>
      <c r="EN1250" s="4"/>
      <c r="EO1250" s="4"/>
      <c r="EP1250" s="4"/>
      <c r="EQ1250" s="4"/>
      <c r="ER1250" s="4"/>
      <c r="ES1250" s="4"/>
      <c r="ET1250" s="4"/>
      <c r="EU1250" s="4"/>
      <c r="EV1250" s="4"/>
      <c r="EW1250" s="4"/>
      <c r="EX1250" s="4"/>
      <c r="EY1250" s="4"/>
      <c r="EZ1250" s="4"/>
      <c r="FA1250" s="4"/>
      <c r="FB1250" s="4"/>
      <c r="FC1250" s="4"/>
      <c r="FD1250" s="4"/>
      <c r="FE1250" s="4"/>
      <c r="FF1250" s="4"/>
      <c r="FG1250" s="4"/>
      <c r="FH1250" s="4"/>
      <c r="FI1250" s="4"/>
      <c r="FJ1250" s="4"/>
      <c r="FK1250" s="4"/>
      <c r="FL1250" s="4"/>
      <c r="FM1250" s="4"/>
      <c r="FN1250" s="4"/>
      <c r="FO1250" s="4"/>
      <c r="FP1250" s="4"/>
      <c r="FQ1250" s="4"/>
      <c r="FR1250" s="4"/>
      <c r="FS1250" s="4"/>
      <c r="FT1250" s="4"/>
      <c r="FU1250" s="4"/>
      <c r="FV1250" s="4"/>
      <c r="FW1250" s="4"/>
      <c r="FX1250" s="4"/>
      <c r="FY1250" s="4"/>
      <c r="FZ1250" s="4"/>
      <c r="GA1250" s="4"/>
      <c r="GB1250" s="4"/>
      <c r="GC1250" s="4"/>
      <c r="GD1250" s="4"/>
      <c r="GE1250" s="4"/>
      <c r="GF1250" s="4"/>
      <c r="GG1250" s="4"/>
      <c r="GH1250" s="4"/>
      <c r="GI1250" s="4"/>
      <c r="GJ1250" s="4"/>
      <c r="GK1250" s="4"/>
      <c r="GL1250" s="4"/>
      <c r="GM1250" s="4"/>
      <c r="GN1250" s="4"/>
      <c r="GO1250" s="4"/>
      <c r="GP1250" s="4"/>
      <c r="GQ1250" s="4"/>
      <c r="GR1250" s="4"/>
      <c r="GS1250" s="4"/>
      <c r="GT1250" s="4"/>
      <c r="GU1250" s="4"/>
      <c r="GV1250" s="4"/>
      <c r="GW1250" s="4"/>
      <c r="GX1250" s="4"/>
      <c r="GY1250" s="4"/>
      <c r="GZ1250" s="4"/>
      <c r="HA1250" s="4"/>
      <c r="HB1250" s="4"/>
      <c r="HC1250" s="4"/>
      <c r="HD1250" s="4"/>
      <c r="HE1250" s="4"/>
      <c r="HF1250" s="4"/>
      <c r="HG1250" s="4"/>
      <c r="HH1250" s="4"/>
      <c r="HI1250" s="4"/>
      <c r="HJ1250" s="4"/>
      <c r="HK1250" s="4"/>
      <c r="HL1250" s="4"/>
      <c r="HM1250" s="4"/>
      <c r="HN1250" s="4"/>
      <c r="HO1250" s="4"/>
      <c r="HP1250" s="4"/>
      <c r="HQ1250" s="4"/>
      <c r="HR1250" s="4"/>
      <c r="HS1250" s="4"/>
      <c r="HT1250" s="4"/>
      <c r="HU1250" s="4"/>
      <c r="HV1250" s="4"/>
      <c r="HW1250" s="4"/>
      <c r="HX1250" s="4"/>
      <c r="HY1250" s="4"/>
    </row>
    <row r="1251" spans="1:233" s="7" customFormat="1" ht="30" customHeight="1">
      <c r="A1251" s="30">
        <v>1246</v>
      </c>
      <c r="B1251" s="31" t="s">
        <v>2243</v>
      </c>
      <c r="C1251" s="31" t="s">
        <v>49</v>
      </c>
      <c r="D1251" s="32" t="s">
        <v>2244</v>
      </c>
      <c r="E1251" s="30" t="s">
        <v>2177</v>
      </c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  <c r="DR1251" s="4"/>
      <c r="DS1251" s="4"/>
      <c r="DT1251" s="4"/>
      <c r="DU1251" s="4"/>
      <c r="DV1251" s="4"/>
      <c r="DW1251" s="4"/>
      <c r="DX1251" s="4"/>
      <c r="DY1251" s="4"/>
      <c r="DZ1251" s="4"/>
      <c r="EA1251" s="4"/>
      <c r="EB1251" s="4"/>
      <c r="EC1251" s="4"/>
      <c r="ED1251" s="4"/>
      <c r="EE1251" s="4"/>
      <c r="EF1251" s="4"/>
      <c r="EG1251" s="4"/>
      <c r="EH1251" s="4"/>
      <c r="EI1251" s="4"/>
      <c r="EJ1251" s="4"/>
      <c r="EK1251" s="4"/>
      <c r="EL1251" s="4"/>
      <c r="EM1251" s="4"/>
      <c r="EN1251" s="4"/>
      <c r="EO1251" s="4"/>
      <c r="EP1251" s="4"/>
      <c r="EQ1251" s="4"/>
      <c r="ER1251" s="4"/>
      <c r="ES1251" s="4"/>
      <c r="ET1251" s="4"/>
      <c r="EU1251" s="4"/>
      <c r="EV1251" s="4"/>
      <c r="EW1251" s="4"/>
      <c r="EX1251" s="4"/>
      <c r="EY1251" s="4"/>
      <c r="EZ1251" s="4"/>
      <c r="FA1251" s="4"/>
      <c r="FB1251" s="4"/>
      <c r="FC1251" s="4"/>
      <c r="FD1251" s="4"/>
      <c r="FE1251" s="4"/>
      <c r="FF1251" s="4"/>
      <c r="FG1251" s="4"/>
      <c r="FH1251" s="4"/>
      <c r="FI1251" s="4"/>
      <c r="FJ1251" s="4"/>
      <c r="FK1251" s="4"/>
      <c r="FL1251" s="4"/>
      <c r="FM1251" s="4"/>
      <c r="FN1251" s="4"/>
      <c r="FO1251" s="4"/>
      <c r="FP1251" s="4"/>
      <c r="FQ1251" s="4"/>
      <c r="FR1251" s="4"/>
      <c r="FS1251" s="4"/>
      <c r="FT1251" s="4"/>
      <c r="FU1251" s="4"/>
      <c r="FV1251" s="4"/>
      <c r="FW1251" s="4"/>
      <c r="FX1251" s="4"/>
      <c r="FY1251" s="4"/>
      <c r="FZ1251" s="4"/>
      <c r="GA1251" s="4"/>
      <c r="GB1251" s="4"/>
      <c r="GC1251" s="4"/>
      <c r="GD1251" s="4"/>
      <c r="GE1251" s="4"/>
      <c r="GF1251" s="4"/>
      <c r="GG1251" s="4"/>
      <c r="GH1251" s="4"/>
      <c r="GI1251" s="4"/>
      <c r="GJ1251" s="4"/>
      <c r="GK1251" s="4"/>
      <c r="GL1251" s="4"/>
      <c r="GM1251" s="4"/>
      <c r="GN1251" s="4"/>
      <c r="GO1251" s="4"/>
      <c r="GP1251" s="4"/>
      <c r="GQ1251" s="4"/>
      <c r="GR1251" s="4"/>
      <c r="GS1251" s="4"/>
      <c r="GT1251" s="4"/>
      <c r="GU1251" s="4"/>
      <c r="GV1251" s="4"/>
      <c r="GW1251" s="4"/>
      <c r="GX1251" s="4"/>
      <c r="GY1251" s="4"/>
      <c r="GZ1251" s="4"/>
      <c r="HA1251" s="4"/>
      <c r="HB1251" s="4"/>
      <c r="HC1251" s="4"/>
      <c r="HD1251" s="4"/>
      <c r="HE1251" s="4"/>
      <c r="HF1251" s="4"/>
      <c r="HG1251" s="4"/>
      <c r="HH1251" s="4"/>
      <c r="HI1251" s="4"/>
      <c r="HJ1251" s="4"/>
      <c r="HK1251" s="4"/>
      <c r="HL1251" s="4"/>
      <c r="HM1251" s="4"/>
      <c r="HN1251" s="4"/>
      <c r="HO1251" s="4"/>
      <c r="HP1251" s="4"/>
      <c r="HQ1251" s="4"/>
      <c r="HR1251" s="4"/>
      <c r="HS1251" s="4"/>
      <c r="HT1251" s="4"/>
      <c r="HU1251" s="4"/>
      <c r="HV1251" s="4"/>
      <c r="HW1251" s="4"/>
      <c r="HX1251" s="4"/>
      <c r="HY1251" s="4"/>
    </row>
    <row r="1252" spans="1:233" s="7" customFormat="1" ht="30" customHeight="1">
      <c r="A1252" s="30">
        <v>1247</v>
      </c>
      <c r="B1252" s="31" t="s">
        <v>2245</v>
      </c>
      <c r="C1252" s="31" t="s">
        <v>49</v>
      </c>
      <c r="D1252" s="32" t="s">
        <v>2246</v>
      </c>
      <c r="E1252" s="30" t="s">
        <v>2177</v>
      </c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  <c r="DR1252" s="4"/>
      <c r="DS1252" s="4"/>
      <c r="DT1252" s="4"/>
      <c r="DU1252" s="4"/>
      <c r="DV1252" s="4"/>
      <c r="DW1252" s="4"/>
      <c r="DX1252" s="4"/>
      <c r="DY1252" s="4"/>
      <c r="DZ1252" s="4"/>
      <c r="EA1252" s="4"/>
      <c r="EB1252" s="4"/>
      <c r="EC1252" s="4"/>
      <c r="ED1252" s="4"/>
      <c r="EE1252" s="4"/>
      <c r="EF1252" s="4"/>
      <c r="EG1252" s="4"/>
      <c r="EH1252" s="4"/>
      <c r="EI1252" s="4"/>
      <c r="EJ1252" s="4"/>
      <c r="EK1252" s="4"/>
      <c r="EL1252" s="4"/>
      <c r="EM1252" s="4"/>
      <c r="EN1252" s="4"/>
      <c r="EO1252" s="4"/>
      <c r="EP1252" s="4"/>
      <c r="EQ1252" s="4"/>
      <c r="ER1252" s="4"/>
      <c r="ES1252" s="4"/>
      <c r="ET1252" s="4"/>
      <c r="EU1252" s="4"/>
      <c r="EV1252" s="4"/>
      <c r="EW1252" s="4"/>
      <c r="EX1252" s="4"/>
      <c r="EY1252" s="4"/>
      <c r="EZ1252" s="4"/>
      <c r="FA1252" s="4"/>
      <c r="FB1252" s="4"/>
      <c r="FC1252" s="4"/>
      <c r="FD1252" s="4"/>
      <c r="FE1252" s="4"/>
      <c r="FF1252" s="4"/>
      <c r="FG1252" s="4"/>
      <c r="FH1252" s="4"/>
      <c r="FI1252" s="4"/>
      <c r="FJ1252" s="4"/>
      <c r="FK1252" s="4"/>
      <c r="FL1252" s="4"/>
      <c r="FM1252" s="4"/>
      <c r="FN1252" s="4"/>
      <c r="FO1252" s="4"/>
      <c r="FP1252" s="4"/>
      <c r="FQ1252" s="4"/>
      <c r="FR1252" s="4"/>
      <c r="FS1252" s="4"/>
      <c r="FT1252" s="4"/>
      <c r="FU1252" s="4"/>
      <c r="FV1252" s="4"/>
      <c r="FW1252" s="4"/>
      <c r="FX1252" s="4"/>
      <c r="FY1252" s="4"/>
      <c r="FZ1252" s="4"/>
      <c r="GA1252" s="4"/>
      <c r="GB1252" s="4"/>
      <c r="GC1252" s="4"/>
      <c r="GD1252" s="4"/>
      <c r="GE1252" s="4"/>
      <c r="GF1252" s="4"/>
      <c r="GG1252" s="4"/>
      <c r="GH1252" s="4"/>
      <c r="GI1252" s="4"/>
      <c r="GJ1252" s="4"/>
      <c r="GK1252" s="4"/>
      <c r="GL1252" s="4"/>
      <c r="GM1252" s="4"/>
      <c r="GN1252" s="4"/>
      <c r="GO1252" s="4"/>
      <c r="GP1252" s="4"/>
      <c r="GQ1252" s="4"/>
      <c r="GR1252" s="4"/>
      <c r="GS1252" s="4"/>
      <c r="GT1252" s="4"/>
      <c r="GU1252" s="4"/>
      <c r="GV1252" s="4"/>
      <c r="GW1252" s="4"/>
      <c r="GX1252" s="4"/>
      <c r="GY1252" s="4"/>
      <c r="GZ1252" s="4"/>
      <c r="HA1252" s="4"/>
      <c r="HB1252" s="4"/>
      <c r="HC1252" s="4"/>
      <c r="HD1252" s="4"/>
      <c r="HE1252" s="4"/>
      <c r="HF1252" s="4"/>
      <c r="HG1252" s="4"/>
      <c r="HH1252" s="4"/>
      <c r="HI1252" s="4"/>
      <c r="HJ1252" s="4"/>
      <c r="HK1252" s="4"/>
      <c r="HL1252" s="4"/>
      <c r="HM1252" s="4"/>
      <c r="HN1252" s="4"/>
      <c r="HO1252" s="4"/>
      <c r="HP1252" s="4"/>
      <c r="HQ1252" s="4"/>
      <c r="HR1252" s="4"/>
      <c r="HS1252" s="4"/>
      <c r="HT1252" s="4"/>
      <c r="HU1252" s="4"/>
      <c r="HV1252" s="4"/>
      <c r="HW1252" s="4"/>
      <c r="HX1252" s="4"/>
      <c r="HY1252" s="4"/>
    </row>
    <row r="1253" spans="1:233" s="7" customFormat="1" ht="30" customHeight="1">
      <c r="A1253" s="30">
        <v>1248</v>
      </c>
      <c r="B1253" s="31" t="s">
        <v>2247</v>
      </c>
      <c r="C1253" s="31" t="s">
        <v>49</v>
      </c>
      <c r="D1253" s="32" t="s">
        <v>2248</v>
      </c>
      <c r="E1253" s="30" t="s">
        <v>2177</v>
      </c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  <c r="DR1253" s="4"/>
      <c r="DS1253" s="4"/>
      <c r="DT1253" s="4"/>
      <c r="DU1253" s="4"/>
      <c r="DV1253" s="4"/>
      <c r="DW1253" s="4"/>
      <c r="DX1253" s="4"/>
      <c r="DY1253" s="4"/>
      <c r="DZ1253" s="4"/>
      <c r="EA1253" s="4"/>
      <c r="EB1253" s="4"/>
      <c r="EC1253" s="4"/>
      <c r="ED1253" s="4"/>
      <c r="EE1253" s="4"/>
      <c r="EF1253" s="4"/>
      <c r="EG1253" s="4"/>
      <c r="EH1253" s="4"/>
      <c r="EI1253" s="4"/>
      <c r="EJ1253" s="4"/>
      <c r="EK1253" s="4"/>
      <c r="EL1253" s="4"/>
      <c r="EM1253" s="4"/>
      <c r="EN1253" s="4"/>
      <c r="EO1253" s="4"/>
      <c r="EP1253" s="4"/>
      <c r="EQ1253" s="4"/>
      <c r="ER1253" s="4"/>
      <c r="ES1253" s="4"/>
      <c r="ET1253" s="4"/>
      <c r="EU1253" s="4"/>
      <c r="EV1253" s="4"/>
      <c r="EW1253" s="4"/>
      <c r="EX1253" s="4"/>
      <c r="EY1253" s="4"/>
      <c r="EZ1253" s="4"/>
      <c r="FA1253" s="4"/>
      <c r="FB1253" s="4"/>
      <c r="FC1253" s="4"/>
      <c r="FD1253" s="4"/>
      <c r="FE1253" s="4"/>
      <c r="FF1253" s="4"/>
      <c r="FG1253" s="4"/>
      <c r="FH1253" s="4"/>
      <c r="FI1253" s="4"/>
      <c r="FJ1253" s="4"/>
      <c r="FK1253" s="4"/>
      <c r="FL1253" s="4"/>
      <c r="FM1253" s="4"/>
      <c r="FN1253" s="4"/>
      <c r="FO1253" s="4"/>
      <c r="FP1253" s="4"/>
      <c r="FQ1253" s="4"/>
      <c r="FR1253" s="4"/>
      <c r="FS1253" s="4"/>
      <c r="FT1253" s="4"/>
      <c r="FU1253" s="4"/>
      <c r="FV1253" s="4"/>
      <c r="FW1253" s="4"/>
      <c r="FX1253" s="4"/>
      <c r="FY1253" s="4"/>
      <c r="FZ1253" s="4"/>
      <c r="GA1253" s="4"/>
      <c r="GB1253" s="4"/>
      <c r="GC1253" s="4"/>
      <c r="GD1253" s="4"/>
      <c r="GE1253" s="4"/>
      <c r="GF1253" s="4"/>
      <c r="GG1253" s="4"/>
      <c r="GH1253" s="4"/>
      <c r="GI1253" s="4"/>
      <c r="GJ1253" s="4"/>
      <c r="GK1253" s="4"/>
      <c r="GL1253" s="4"/>
      <c r="GM1253" s="4"/>
      <c r="GN1253" s="4"/>
      <c r="GO1253" s="4"/>
      <c r="GP1253" s="4"/>
      <c r="GQ1253" s="4"/>
      <c r="GR1253" s="4"/>
      <c r="GS1253" s="4"/>
      <c r="GT1253" s="4"/>
      <c r="GU1253" s="4"/>
      <c r="GV1253" s="4"/>
      <c r="GW1253" s="4"/>
      <c r="GX1253" s="4"/>
      <c r="GY1253" s="4"/>
      <c r="GZ1253" s="4"/>
      <c r="HA1253" s="4"/>
      <c r="HB1253" s="4"/>
      <c r="HC1253" s="4"/>
      <c r="HD1253" s="4"/>
      <c r="HE1253" s="4"/>
      <c r="HF1253" s="4"/>
      <c r="HG1253" s="4"/>
      <c r="HH1253" s="4"/>
      <c r="HI1253" s="4"/>
      <c r="HJ1253" s="4"/>
      <c r="HK1253" s="4"/>
      <c r="HL1253" s="4"/>
      <c r="HM1253" s="4"/>
      <c r="HN1253" s="4"/>
      <c r="HO1253" s="4"/>
      <c r="HP1253" s="4"/>
      <c r="HQ1253" s="4"/>
      <c r="HR1253" s="4"/>
      <c r="HS1253" s="4"/>
      <c r="HT1253" s="4"/>
      <c r="HU1253" s="4"/>
      <c r="HV1253" s="4"/>
      <c r="HW1253" s="4"/>
      <c r="HX1253" s="4"/>
      <c r="HY1253" s="4"/>
    </row>
    <row r="1254" spans="1:233" s="7" customFormat="1" ht="30" customHeight="1">
      <c r="A1254" s="30">
        <v>1249</v>
      </c>
      <c r="B1254" s="31" t="s">
        <v>2249</v>
      </c>
      <c r="C1254" s="31" t="s">
        <v>49</v>
      </c>
      <c r="D1254" s="32" t="s">
        <v>1324</v>
      </c>
      <c r="E1254" s="30" t="s">
        <v>2177</v>
      </c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  <c r="DS1254" s="4"/>
      <c r="DT1254" s="4"/>
      <c r="DU1254" s="4"/>
      <c r="DV1254" s="4"/>
      <c r="DW1254" s="4"/>
      <c r="DX1254" s="4"/>
      <c r="DY1254" s="4"/>
      <c r="DZ1254" s="4"/>
      <c r="EA1254" s="4"/>
      <c r="EB1254" s="4"/>
      <c r="EC1254" s="4"/>
      <c r="ED1254" s="4"/>
      <c r="EE1254" s="4"/>
      <c r="EF1254" s="4"/>
      <c r="EG1254" s="4"/>
      <c r="EH1254" s="4"/>
      <c r="EI1254" s="4"/>
      <c r="EJ1254" s="4"/>
      <c r="EK1254" s="4"/>
      <c r="EL1254" s="4"/>
      <c r="EM1254" s="4"/>
      <c r="EN1254" s="4"/>
      <c r="EO1254" s="4"/>
      <c r="EP1254" s="4"/>
      <c r="EQ1254" s="4"/>
      <c r="ER1254" s="4"/>
      <c r="ES1254" s="4"/>
      <c r="ET1254" s="4"/>
      <c r="EU1254" s="4"/>
      <c r="EV1254" s="4"/>
      <c r="EW1254" s="4"/>
      <c r="EX1254" s="4"/>
      <c r="EY1254" s="4"/>
      <c r="EZ1254" s="4"/>
      <c r="FA1254" s="4"/>
      <c r="FB1254" s="4"/>
      <c r="FC1254" s="4"/>
      <c r="FD1254" s="4"/>
      <c r="FE1254" s="4"/>
      <c r="FF1254" s="4"/>
      <c r="FG1254" s="4"/>
      <c r="FH1254" s="4"/>
      <c r="FI1254" s="4"/>
      <c r="FJ1254" s="4"/>
      <c r="FK1254" s="4"/>
      <c r="FL1254" s="4"/>
      <c r="FM1254" s="4"/>
      <c r="FN1254" s="4"/>
      <c r="FO1254" s="4"/>
      <c r="FP1254" s="4"/>
      <c r="FQ1254" s="4"/>
      <c r="FR1254" s="4"/>
      <c r="FS1254" s="4"/>
      <c r="FT1254" s="4"/>
      <c r="FU1254" s="4"/>
      <c r="FV1254" s="4"/>
      <c r="FW1254" s="4"/>
      <c r="FX1254" s="4"/>
      <c r="FY1254" s="4"/>
      <c r="FZ1254" s="4"/>
      <c r="GA1254" s="4"/>
      <c r="GB1254" s="4"/>
      <c r="GC1254" s="4"/>
      <c r="GD1254" s="4"/>
      <c r="GE1254" s="4"/>
      <c r="GF1254" s="4"/>
      <c r="GG1254" s="4"/>
      <c r="GH1254" s="4"/>
      <c r="GI1254" s="4"/>
      <c r="GJ1254" s="4"/>
      <c r="GK1254" s="4"/>
      <c r="GL1254" s="4"/>
      <c r="GM1254" s="4"/>
      <c r="GN1254" s="4"/>
      <c r="GO1254" s="4"/>
      <c r="GP1254" s="4"/>
      <c r="GQ1254" s="4"/>
      <c r="GR1254" s="4"/>
      <c r="GS1254" s="4"/>
      <c r="GT1254" s="4"/>
      <c r="GU1254" s="4"/>
      <c r="GV1254" s="4"/>
      <c r="GW1254" s="4"/>
      <c r="GX1254" s="4"/>
      <c r="GY1254" s="4"/>
      <c r="GZ1254" s="4"/>
      <c r="HA1254" s="4"/>
      <c r="HB1254" s="4"/>
      <c r="HC1254" s="4"/>
      <c r="HD1254" s="4"/>
      <c r="HE1254" s="4"/>
      <c r="HF1254" s="4"/>
      <c r="HG1254" s="4"/>
      <c r="HH1254" s="4"/>
      <c r="HI1254" s="4"/>
      <c r="HJ1254" s="4"/>
      <c r="HK1254" s="4"/>
      <c r="HL1254" s="4"/>
      <c r="HM1254" s="4"/>
      <c r="HN1254" s="4"/>
      <c r="HO1254" s="4"/>
      <c r="HP1254" s="4"/>
      <c r="HQ1254" s="4"/>
      <c r="HR1254" s="4"/>
      <c r="HS1254" s="4"/>
      <c r="HT1254" s="4"/>
      <c r="HU1254" s="4"/>
      <c r="HV1254" s="4"/>
      <c r="HW1254" s="4"/>
      <c r="HX1254" s="4"/>
      <c r="HY1254" s="4"/>
    </row>
    <row r="1255" spans="1:233" s="7" customFormat="1" ht="30" customHeight="1">
      <c r="A1255" s="30">
        <v>1250</v>
      </c>
      <c r="B1255" s="31" t="s">
        <v>2250</v>
      </c>
      <c r="C1255" s="31" t="s">
        <v>49</v>
      </c>
      <c r="D1255" s="32" t="s">
        <v>1245</v>
      </c>
      <c r="E1255" s="30" t="s">
        <v>2177</v>
      </c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  <c r="DR1255" s="4"/>
      <c r="DS1255" s="4"/>
      <c r="DT1255" s="4"/>
      <c r="DU1255" s="4"/>
      <c r="DV1255" s="4"/>
      <c r="DW1255" s="4"/>
      <c r="DX1255" s="4"/>
      <c r="DY1255" s="4"/>
      <c r="DZ1255" s="4"/>
      <c r="EA1255" s="4"/>
      <c r="EB1255" s="4"/>
      <c r="EC1255" s="4"/>
      <c r="ED1255" s="4"/>
      <c r="EE1255" s="4"/>
      <c r="EF1255" s="4"/>
      <c r="EG1255" s="4"/>
      <c r="EH1255" s="4"/>
      <c r="EI1255" s="4"/>
      <c r="EJ1255" s="4"/>
      <c r="EK1255" s="4"/>
      <c r="EL1255" s="4"/>
      <c r="EM1255" s="4"/>
      <c r="EN1255" s="4"/>
      <c r="EO1255" s="4"/>
      <c r="EP1255" s="4"/>
      <c r="EQ1255" s="4"/>
      <c r="ER1255" s="4"/>
      <c r="ES1255" s="4"/>
      <c r="ET1255" s="4"/>
      <c r="EU1255" s="4"/>
      <c r="EV1255" s="4"/>
      <c r="EW1255" s="4"/>
      <c r="EX1255" s="4"/>
      <c r="EY1255" s="4"/>
      <c r="EZ1255" s="4"/>
      <c r="FA1255" s="4"/>
      <c r="FB1255" s="4"/>
      <c r="FC1255" s="4"/>
      <c r="FD1255" s="4"/>
      <c r="FE1255" s="4"/>
      <c r="FF1255" s="4"/>
      <c r="FG1255" s="4"/>
      <c r="FH1255" s="4"/>
      <c r="FI1255" s="4"/>
      <c r="FJ1255" s="4"/>
      <c r="FK1255" s="4"/>
      <c r="FL1255" s="4"/>
      <c r="FM1255" s="4"/>
      <c r="FN1255" s="4"/>
      <c r="FO1255" s="4"/>
      <c r="FP1255" s="4"/>
      <c r="FQ1255" s="4"/>
      <c r="FR1255" s="4"/>
      <c r="FS1255" s="4"/>
      <c r="FT1255" s="4"/>
      <c r="FU1255" s="4"/>
      <c r="FV1255" s="4"/>
      <c r="FW1255" s="4"/>
      <c r="FX1255" s="4"/>
      <c r="FY1255" s="4"/>
      <c r="FZ1255" s="4"/>
      <c r="GA1255" s="4"/>
      <c r="GB1255" s="4"/>
      <c r="GC1255" s="4"/>
      <c r="GD1255" s="4"/>
      <c r="GE1255" s="4"/>
      <c r="GF1255" s="4"/>
      <c r="GG1255" s="4"/>
      <c r="GH1255" s="4"/>
      <c r="GI1255" s="4"/>
      <c r="GJ1255" s="4"/>
      <c r="GK1255" s="4"/>
      <c r="GL1255" s="4"/>
      <c r="GM1255" s="4"/>
      <c r="GN1255" s="4"/>
      <c r="GO1255" s="4"/>
      <c r="GP1255" s="4"/>
      <c r="GQ1255" s="4"/>
      <c r="GR1255" s="4"/>
      <c r="GS1255" s="4"/>
      <c r="GT1255" s="4"/>
      <c r="GU1255" s="4"/>
      <c r="GV1255" s="4"/>
      <c r="GW1255" s="4"/>
      <c r="GX1255" s="4"/>
      <c r="GY1255" s="4"/>
      <c r="GZ1255" s="4"/>
      <c r="HA1255" s="4"/>
      <c r="HB1255" s="4"/>
      <c r="HC1255" s="4"/>
      <c r="HD1255" s="4"/>
      <c r="HE1255" s="4"/>
      <c r="HF1255" s="4"/>
      <c r="HG1255" s="4"/>
      <c r="HH1255" s="4"/>
      <c r="HI1255" s="4"/>
      <c r="HJ1255" s="4"/>
      <c r="HK1255" s="4"/>
      <c r="HL1255" s="4"/>
      <c r="HM1255" s="4"/>
      <c r="HN1255" s="4"/>
      <c r="HO1255" s="4"/>
      <c r="HP1255" s="4"/>
      <c r="HQ1255" s="4"/>
      <c r="HR1255" s="4"/>
      <c r="HS1255" s="4"/>
      <c r="HT1255" s="4"/>
      <c r="HU1255" s="4"/>
      <c r="HV1255" s="4"/>
      <c r="HW1255" s="4"/>
      <c r="HX1255" s="4"/>
      <c r="HY1255" s="4"/>
    </row>
    <row r="1256" spans="1:233" s="7" customFormat="1" ht="30" customHeight="1">
      <c r="A1256" s="30">
        <v>1251</v>
      </c>
      <c r="B1256" s="31" t="s">
        <v>2251</v>
      </c>
      <c r="C1256" s="31" t="s">
        <v>49</v>
      </c>
      <c r="D1256" s="32" t="s">
        <v>1811</v>
      </c>
      <c r="E1256" s="30" t="s">
        <v>2177</v>
      </c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  <c r="DR1256" s="4"/>
      <c r="DS1256" s="4"/>
      <c r="DT1256" s="4"/>
      <c r="DU1256" s="4"/>
      <c r="DV1256" s="4"/>
      <c r="DW1256" s="4"/>
      <c r="DX1256" s="4"/>
      <c r="DY1256" s="4"/>
      <c r="DZ1256" s="4"/>
      <c r="EA1256" s="4"/>
      <c r="EB1256" s="4"/>
      <c r="EC1256" s="4"/>
      <c r="ED1256" s="4"/>
      <c r="EE1256" s="4"/>
      <c r="EF1256" s="4"/>
      <c r="EG1256" s="4"/>
      <c r="EH1256" s="4"/>
      <c r="EI1256" s="4"/>
      <c r="EJ1256" s="4"/>
      <c r="EK1256" s="4"/>
      <c r="EL1256" s="4"/>
      <c r="EM1256" s="4"/>
      <c r="EN1256" s="4"/>
      <c r="EO1256" s="4"/>
      <c r="EP1256" s="4"/>
      <c r="EQ1256" s="4"/>
      <c r="ER1256" s="4"/>
      <c r="ES1256" s="4"/>
      <c r="ET1256" s="4"/>
      <c r="EU1256" s="4"/>
      <c r="EV1256" s="4"/>
      <c r="EW1256" s="4"/>
      <c r="EX1256" s="4"/>
      <c r="EY1256" s="4"/>
      <c r="EZ1256" s="4"/>
      <c r="FA1256" s="4"/>
      <c r="FB1256" s="4"/>
      <c r="FC1256" s="4"/>
      <c r="FD1256" s="4"/>
      <c r="FE1256" s="4"/>
      <c r="FF1256" s="4"/>
      <c r="FG1256" s="4"/>
      <c r="FH1256" s="4"/>
      <c r="FI1256" s="4"/>
      <c r="FJ1256" s="4"/>
      <c r="FK1256" s="4"/>
      <c r="FL1256" s="4"/>
      <c r="FM1256" s="4"/>
      <c r="FN1256" s="4"/>
      <c r="FO1256" s="4"/>
      <c r="FP1256" s="4"/>
      <c r="FQ1256" s="4"/>
      <c r="FR1256" s="4"/>
      <c r="FS1256" s="4"/>
      <c r="FT1256" s="4"/>
      <c r="FU1256" s="4"/>
      <c r="FV1256" s="4"/>
      <c r="FW1256" s="4"/>
      <c r="FX1256" s="4"/>
      <c r="FY1256" s="4"/>
      <c r="FZ1256" s="4"/>
      <c r="GA1256" s="4"/>
      <c r="GB1256" s="4"/>
      <c r="GC1256" s="4"/>
      <c r="GD1256" s="4"/>
      <c r="GE1256" s="4"/>
      <c r="GF1256" s="4"/>
      <c r="GG1256" s="4"/>
      <c r="GH1256" s="4"/>
      <c r="GI1256" s="4"/>
      <c r="GJ1256" s="4"/>
      <c r="GK1256" s="4"/>
      <c r="GL1256" s="4"/>
      <c r="GM1256" s="4"/>
      <c r="GN1256" s="4"/>
      <c r="GO1256" s="4"/>
      <c r="GP1256" s="4"/>
      <c r="GQ1256" s="4"/>
      <c r="GR1256" s="4"/>
      <c r="GS1256" s="4"/>
      <c r="GT1256" s="4"/>
      <c r="GU1256" s="4"/>
      <c r="GV1256" s="4"/>
      <c r="GW1256" s="4"/>
      <c r="GX1256" s="4"/>
      <c r="GY1256" s="4"/>
      <c r="GZ1256" s="4"/>
      <c r="HA1256" s="4"/>
      <c r="HB1256" s="4"/>
      <c r="HC1256" s="4"/>
      <c r="HD1256" s="4"/>
      <c r="HE1256" s="4"/>
      <c r="HF1256" s="4"/>
      <c r="HG1256" s="4"/>
      <c r="HH1256" s="4"/>
      <c r="HI1256" s="4"/>
      <c r="HJ1256" s="4"/>
      <c r="HK1256" s="4"/>
      <c r="HL1256" s="4"/>
      <c r="HM1256" s="4"/>
      <c r="HN1256" s="4"/>
      <c r="HO1256" s="4"/>
      <c r="HP1256" s="4"/>
      <c r="HQ1256" s="4"/>
      <c r="HR1256" s="4"/>
      <c r="HS1256" s="4"/>
      <c r="HT1256" s="4"/>
      <c r="HU1256" s="4"/>
      <c r="HV1256" s="4"/>
      <c r="HW1256" s="4"/>
      <c r="HX1256" s="4"/>
      <c r="HY1256" s="4"/>
    </row>
    <row r="1257" spans="1:233" s="7" customFormat="1" ht="30" customHeight="1">
      <c r="A1257" s="30">
        <v>1252</v>
      </c>
      <c r="B1257" s="31" t="s">
        <v>2252</v>
      </c>
      <c r="C1257" s="31" t="s">
        <v>49</v>
      </c>
      <c r="D1257" s="32" t="s">
        <v>2193</v>
      </c>
      <c r="E1257" s="30" t="s">
        <v>2177</v>
      </c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  <c r="DL1257" s="4"/>
      <c r="DM1257" s="4"/>
      <c r="DN1257" s="4"/>
      <c r="DO1257" s="4"/>
      <c r="DP1257" s="4"/>
      <c r="DQ1257" s="4"/>
      <c r="DR1257" s="4"/>
      <c r="DS1257" s="4"/>
      <c r="DT1257" s="4"/>
      <c r="DU1257" s="4"/>
      <c r="DV1257" s="4"/>
      <c r="DW1257" s="4"/>
      <c r="DX1257" s="4"/>
      <c r="DY1257" s="4"/>
      <c r="DZ1257" s="4"/>
      <c r="EA1257" s="4"/>
      <c r="EB1257" s="4"/>
      <c r="EC1257" s="4"/>
      <c r="ED1257" s="4"/>
      <c r="EE1257" s="4"/>
      <c r="EF1257" s="4"/>
      <c r="EG1257" s="4"/>
      <c r="EH1257" s="4"/>
      <c r="EI1257" s="4"/>
      <c r="EJ1257" s="4"/>
      <c r="EK1257" s="4"/>
      <c r="EL1257" s="4"/>
      <c r="EM1257" s="4"/>
      <c r="EN1257" s="4"/>
      <c r="EO1257" s="4"/>
      <c r="EP1257" s="4"/>
      <c r="EQ1257" s="4"/>
      <c r="ER1257" s="4"/>
      <c r="ES1257" s="4"/>
      <c r="ET1257" s="4"/>
      <c r="EU1257" s="4"/>
      <c r="EV1257" s="4"/>
      <c r="EW1257" s="4"/>
      <c r="EX1257" s="4"/>
      <c r="EY1257" s="4"/>
      <c r="EZ1257" s="4"/>
      <c r="FA1257" s="4"/>
      <c r="FB1257" s="4"/>
      <c r="FC1257" s="4"/>
      <c r="FD1257" s="4"/>
      <c r="FE1257" s="4"/>
      <c r="FF1257" s="4"/>
      <c r="FG1257" s="4"/>
      <c r="FH1257" s="4"/>
      <c r="FI1257" s="4"/>
      <c r="FJ1257" s="4"/>
      <c r="FK1257" s="4"/>
      <c r="FL1257" s="4"/>
      <c r="FM1257" s="4"/>
      <c r="FN1257" s="4"/>
      <c r="FO1257" s="4"/>
      <c r="FP1257" s="4"/>
      <c r="FQ1257" s="4"/>
      <c r="FR1257" s="4"/>
      <c r="FS1257" s="4"/>
      <c r="FT1257" s="4"/>
      <c r="FU1257" s="4"/>
      <c r="FV1257" s="4"/>
      <c r="FW1257" s="4"/>
      <c r="FX1257" s="4"/>
      <c r="FY1257" s="4"/>
      <c r="FZ1257" s="4"/>
      <c r="GA1257" s="4"/>
      <c r="GB1257" s="4"/>
      <c r="GC1257" s="4"/>
      <c r="GD1257" s="4"/>
      <c r="GE1257" s="4"/>
      <c r="GF1257" s="4"/>
      <c r="GG1257" s="4"/>
      <c r="GH1257" s="4"/>
      <c r="GI1257" s="4"/>
      <c r="GJ1257" s="4"/>
      <c r="GK1257" s="4"/>
      <c r="GL1257" s="4"/>
      <c r="GM1257" s="4"/>
      <c r="GN1257" s="4"/>
      <c r="GO1257" s="4"/>
      <c r="GP1257" s="4"/>
      <c r="GQ1257" s="4"/>
      <c r="GR1257" s="4"/>
      <c r="GS1257" s="4"/>
      <c r="GT1257" s="4"/>
      <c r="GU1257" s="4"/>
      <c r="GV1257" s="4"/>
      <c r="GW1257" s="4"/>
      <c r="GX1257" s="4"/>
      <c r="GY1257" s="4"/>
      <c r="GZ1257" s="4"/>
      <c r="HA1257" s="4"/>
      <c r="HB1257" s="4"/>
      <c r="HC1257" s="4"/>
      <c r="HD1257" s="4"/>
      <c r="HE1257" s="4"/>
      <c r="HF1257" s="4"/>
      <c r="HG1257" s="4"/>
      <c r="HH1257" s="4"/>
      <c r="HI1257" s="4"/>
      <c r="HJ1257" s="4"/>
      <c r="HK1257" s="4"/>
      <c r="HL1257" s="4"/>
      <c r="HM1257" s="4"/>
      <c r="HN1257" s="4"/>
      <c r="HO1257" s="4"/>
      <c r="HP1257" s="4"/>
      <c r="HQ1257" s="4"/>
      <c r="HR1257" s="4"/>
      <c r="HS1257" s="4"/>
      <c r="HT1257" s="4"/>
      <c r="HU1257" s="4"/>
      <c r="HV1257" s="4"/>
      <c r="HW1257" s="4"/>
      <c r="HX1257" s="4"/>
      <c r="HY1257" s="4"/>
    </row>
    <row r="1258" spans="1:233" s="7" customFormat="1" ht="30" customHeight="1">
      <c r="A1258" s="30">
        <v>1253</v>
      </c>
      <c r="B1258" s="31" t="s">
        <v>2253</v>
      </c>
      <c r="C1258" s="31" t="s">
        <v>49</v>
      </c>
      <c r="D1258" s="32" t="s">
        <v>1149</v>
      </c>
      <c r="E1258" s="30" t="s">
        <v>2177</v>
      </c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  <c r="DM1258" s="4"/>
      <c r="DN1258" s="4"/>
      <c r="DO1258" s="4"/>
      <c r="DP1258" s="4"/>
      <c r="DQ1258" s="4"/>
      <c r="DR1258" s="4"/>
      <c r="DS1258" s="4"/>
      <c r="DT1258" s="4"/>
      <c r="DU1258" s="4"/>
      <c r="DV1258" s="4"/>
      <c r="DW1258" s="4"/>
      <c r="DX1258" s="4"/>
      <c r="DY1258" s="4"/>
      <c r="DZ1258" s="4"/>
      <c r="EA1258" s="4"/>
      <c r="EB1258" s="4"/>
      <c r="EC1258" s="4"/>
      <c r="ED1258" s="4"/>
      <c r="EE1258" s="4"/>
      <c r="EF1258" s="4"/>
      <c r="EG1258" s="4"/>
      <c r="EH1258" s="4"/>
      <c r="EI1258" s="4"/>
      <c r="EJ1258" s="4"/>
      <c r="EK1258" s="4"/>
      <c r="EL1258" s="4"/>
      <c r="EM1258" s="4"/>
      <c r="EN1258" s="4"/>
      <c r="EO1258" s="4"/>
      <c r="EP1258" s="4"/>
      <c r="EQ1258" s="4"/>
      <c r="ER1258" s="4"/>
      <c r="ES1258" s="4"/>
      <c r="ET1258" s="4"/>
      <c r="EU1258" s="4"/>
      <c r="EV1258" s="4"/>
      <c r="EW1258" s="4"/>
      <c r="EX1258" s="4"/>
      <c r="EY1258" s="4"/>
      <c r="EZ1258" s="4"/>
      <c r="FA1258" s="4"/>
      <c r="FB1258" s="4"/>
      <c r="FC1258" s="4"/>
      <c r="FD1258" s="4"/>
      <c r="FE1258" s="4"/>
      <c r="FF1258" s="4"/>
      <c r="FG1258" s="4"/>
      <c r="FH1258" s="4"/>
      <c r="FI1258" s="4"/>
      <c r="FJ1258" s="4"/>
      <c r="FK1258" s="4"/>
      <c r="FL1258" s="4"/>
      <c r="FM1258" s="4"/>
      <c r="FN1258" s="4"/>
      <c r="FO1258" s="4"/>
      <c r="FP1258" s="4"/>
      <c r="FQ1258" s="4"/>
      <c r="FR1258" s="4"/>
      <c r="FS1258" s="4"/>
      <c r="FT1258" s="4"/>
      <c r="FU1258" s="4"/>
      <c r="FV1258" s="4"/>
      <c r="FW1258" s="4"/>
      <c r="FX1258" s="4"/>
      <c r="FY1258" s="4"/>
      <c r="FZ1258" s="4"/>
      <c r="GA1258" s="4"/>
      <c r="GB1258" s="4"/>
      <c r="GC1258" s="4"/>
      <c r="GD1258" s="4"/>
      <c r="GE1258" s="4"/>
      <c r="GF1258" s="4"/>
      <c r="GG1258" s="4"/>
      <c r="GH1258" s="4"/>
      <c r="GI1258" s="4"/>
      <c r="GJ1258" s="4"/>
      <c r="GK1258" s="4"/>
      <c r="GL1258" s="4"/>
      <c r="GM1258" s="4"/>
      <c r="GN1258" s="4"/>
      <c r="GO1258" s="4"/>
      <c r="GP1258" s="4"/>
      <c r="GQ1258" s="4"/>
      <c r="GR1258" s="4"/>
      <c r="GS1258" s="4"/>
      <c r="GT1258" s="4"/>
      <c r="GU1258" s="4"/>
      <c r="GV1258" s="4"/>
      <c r="GW1258" s="4"/>
      <c r="GX1258" s="4"/>
      <c r="GY1258" s="4"/>
      <c r="GZ1258" s="4"/>
      <c r="HA1258" s="4"/>
      <c r="HB1258" s="4"/>
      <c r="HC1258" s="4"/>
      <c r="HD1258" s="4"/>
      <c r="HE1258" s="4"/>
      <c r="HF1258" s="4"/>
      <c r="HG1258" s="4"/>
      <c r="HH1258" s="4"/>
      <c r="HI1258" s="4"/>
      <c r="HJ1258" s="4"/>
      <c r="HK1258" s="4"/>
      <c r="HL1258" s="4"/>
      <c r="HM1258" s="4"/>
      <c r="HN1258" s="4"/>
      <c r="HO1258" s="4"/>
      <c r="HP1258" s="4"/>
      <c r="HQ1258" s="4"/>
      <c r="HR1258" s="4"/>
      <c r="HS1258" s="4"/>
      <c r="HT1258" s="4"/>
      <c r="HU1258" s="4"/>
      <c r="HV1258" s="4"/>
      <c r="HW1258" s="4"/>
      <c r="HX1258" s="4"/>
      <c r="HY1258" s="4"/>
    </row>
    <row r="1259" spans="1:233" s="7" customFormat="1" ht="30" customHeight="1">
      <c r="A1259" s="30">
        <v>1254</v>
      </c>
      <c r="B1259" s="31" t="s">
        <v>2254</v>
      </c>
      <c r="C1259" s="31" t="s">
        <v>49</v>
      </c>
      <c r="D1259" s="32" t="s">
        <v>2255</v>
      </c>
      <c r="E1259" s="30" t="s">
        <v>2177</v>
      </c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  <c r="DL1259" s="4"/>
      <c r="DM1259" s="4"/>
      <c r="DN1259" s="4"/>
      <c r="DO1259" s="4"/>
      <c r="DP1259" s="4"/>
      <c r="DQ1259" s="4"/>
      <c r="DR1259" s="4"/>
      <c r="DS1259" s="4"/>
      <c r="DT1259" s="4"/>
      <c r="DU1259" s="4"/>
      <c r="DV1259" s="4"/>
      <c r="DW1259" s="4"/>
      <c r="DX1259" s="4"/>
      <c r="DY1259" s="4"/>
      <c r="DZ1259" s="4"/>
      <c r="EA1259" s="4"/>
      <c r="EB1259" s="4"/>
      <c r="EC1259" s="4"/>
      <c r="ED1259" s="4"/>
      <c r="EE1259" s="4"/>
      <c r="EF1259" s="4"/>
      <c r="EG1259" s="4"/>
      <c r="EH1259" s="4"/>
      <c r="EI1259" s="4"/>
      <c r="EJ1259" s="4"/>
      <c r="EK1259" s="4"/>
      <c r="EL1259" s="4"/>
      <c r="EM1259" s="4"/>
      <c r="EN1259" s="4"/>
      <c r="EO1259" s="4"/>
      <c r="EP1259" s="4"/>
      <c r="EQ1259" s="4"/>
      <c r="ER1259" s="4"/>
      <c r="ES1259" s="4"/>
      <c r="ET1259" s="4"/>
      <c r="EU1259" s="4"/>
      <c r="EV1259" s="4"/>
      <c r="EW1259" s="4"/>
      <c r="EX1259" s="4"/>
      <c r="EY1259" s="4"/>
      <c r="EZ1259" s="4"/>
      <c r="FA1259" s="4"/>
      <c r="FB1259" s="4"/>
      <c r="FC1259" s="4"/>
      <c r="FD1259" s="4"/>
      <c r="FE1259" s="4"/>
      <c r="FF1259" s="4"/>
      <c r="FG1259" s="4"/>
      <c r="FH1259" s="4"/>
      <c r="FI1259" s="4"/>
      <c r="FJ1259" s="4"/>
      <c r="FK1259" s="4"/>
      <c r="FL1259" s="4"/>
      <c r="FM1259" s="4"/>
      <c r="FN1259" s="4"/>
      <c r="FO1259" s="4"/>
      <c r="FP1259" s="4"/>
      <c r="FQ1259" s="4"/>
      <c r="FR1259" s="4"/>
      <c r="FS1259" s="4"/>
      <c r="FT1259" s="4"/>
      <c r="FU1259" s="4"/>
      <c r="FV1259" s="4"/>
      <c r="FW1259" s="4"/>
      <c r="FX1259" s="4"/>
      <c r="FY1259" s="4"/>
      <c r="FZ1259" s="4"/>
      <c r="GA1259" s="4"/>
      <c r="GB1259" s="4"/>
      <c r="GC1259" s="4"/>
      <c r="GD1259" s="4"/>
      <c r="GE1259" s="4"/>
      <c r="GF1259" s="4"/>
      <c r="GG1259" s="4"/>
      <c r="GH1259" s="4"/>
      <c r="GI1259" s="4"/>
      <c r="GJ1259" s="4"/>
      <c r="GK1259" s="4"/>
      <c r="GL1259" s="4"/>
      <c r="GM1259" s="4"/>
      <c r="GN1259" s="4"/>
      <c r="GO1259" s="4"/>
      <c r="GP1259" s="4"/>
      <c r="GQ1259" s="4"/>
      <c r="GR1259" s="4"/>
      <c r="GS1259" s="4"/>
      <c r="GT1259" s="4"/>
      <c r="GU1259" s="4"/>
      <c r="GV1259" s="4"/>
      <c r="GW1259" s="4"/>
      <c r="GX1259" s="4"/>
      <c r="GY1259" s="4"/>
      <c r="GZ1259" s="4"/>
      <c r="HA1259" s="4"/>
      <c r="HB1259" s="4"/>
      <c r="HC1259" s="4"/>
      <c r="HD1259" s="4"/>
      <c r="HE1259" s="4"/>
      <c r="HF1259" s="4"/>
      <c r="HG1259" s="4"/>
      <c r="HH1259" s="4"/>
      <c r="HI1259" s="4"/>
      <c r="HJ1259" s="4"/>
      <c r="HK1259" s="4"/>
      <c r="HL1259" s="4"/>
      <c r="HM1259" s="4"/>
      <c r="HN1259" s="4"/>
      <c r="HO1259" s="4"/>
      <c r="HP1259" s="4"/>
      <c r="HQ1259" s="4"/>
      <c r="HR1259" s="4"/>
      <c r="HS1259" s="4"/>
      <c r="HT1259" s="4"/>
      <c r="HU1259" s="4"/>
      <c r="HV1259" s="4"/>
      <c r="HW1259" s="4"/>
      <c r="HX1259" s="4"/>
      <c r="HY1259" s="4"/>
    </row>
    <row r="1260" spans="1:233" s="7" customFormat="1" ht="30" customHeight="1">
      <c r="A1260" s="30">
        <v>1255</v>
      </c>
      <c r="B1260" s="31" t="s">
        <v>2256</v>
      </c>
      <c r="C1260" s="31" t="s">
        <v>49</v>
      </c>
      <c r="D1260" s="32" t="s">
        <v>2257</v>
      </c>
      <c r="E1260" s="30" t="s">
        <v>2177</v>
      </c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  <c r="DL1260" s="4"/>
      <c r="DM1260" s="4"/>
      <c r="DN1260" s="4"/>
      <c r="DO1260" s="4"/>
      <c r="DP1260" s="4"/>
      <c r="DQ1260" s="4"/>
      <c r="DR1260" s="4"/>
      <c r="DS1260" s="4"/>
      <c r="DT1260" s="4"/>
      <c r="DU1260" s="4"/>
      <c r="DV1260" s="4"/>
      <c r="DW1260" s="4"/>
      <c r="DX1260" s="4"/>
      <c r="DY1260" s="4"/>
      <c r="DZ1260" s="4"/>
      <c r="EA1260" s="4"/>
      <c r="EB1260" s="4"/>
      <c r="EC1260" s="4"/>
      <c r="ED1260" s="4"/>
      <c r="EE1260" s="4"/>
      <c r="EF1260" s="4"/>
      <c r="EG1260" s="4"/>
      <c r="EH1260" s="4"/>
      <c r="EI1260" s="4"/>
      <c r="EJ1260" s="4"/>
      <c r="EK1260" s="4"/>
      <c r="EL1260" s="4"/>
      <c r="EM1260" s="4"/>
      <c r="EN1260" s="4"/>
      <c r="EO1260" s="4"/>
      <c r="EP1260" s="4"/>
      <c r="EQ1260" s="4"/>
      <c r="ER1260" s="4"/>
      <c r="ES1260" s="4"/>
      <c r="ET1260" s="4"/>
      <c r="EU1260" s="4"/>
      <c r="EV1260" s="4"/>
      <c r="EW1260" s="4"/>
      <c r="EX1260" s="4"/>
      <c r="EY1260" s="4"/>
      <c r="EZ1260" s="4"/>
      <c r="FA1260" s="4"/>
      <c r="FB1260" s="4"/>
      <c r="FC1260" s="4"/>
      <c r="FD1260" s="4"/>
      <c r="FE1260" s="4"/>
      <c r="FF1260" s="4"/>
      <c r="FG1260" s="4"/>
      <c r="FH1260" s="4"/>
      <c r="FI1260" s="4"/>
      <c r="FJ1260" s="4"/>
      <c r="FK1260" s="4"/>
      <c r="FL1260" s="4"/>
      <c r="FM1260" s="4"/>
      <c r="FN1260" s="4"/>
      <c r="FO1260" s="4"/>
      <c r="FP1260" s="4"/>
      <c r="FQ1260" s="4"/>
      <c r="FR1260" s="4"/>
      <c r="FS1260" s="4"/>
      <c r="FT1260" s="4"/>
      <c r="FU1260" s="4"/>
      <c r="FV1260" s="4"/>
      <c r="FW1260" s="4"/>
      <c r="FX1260" s="4"/>
      <c r="FY1260" s="4"/>
      <c r="FZ1260" s="4"/>
      <c r="GA1260" s="4"/>
      <c r="GB1260" s="4"/>
      <c r="GC1260" s="4"/>
      <c r="GD1260" s="4"/>
      <c r="GE1260" s="4"/>
      <c r="GF1260" s="4"/>
      <c r="GG1260" s="4"/>
      <c r="GH1260" s="4"/>
      <c r="GI1260" s="4"/>
      <c r="GJ1260" s="4"/>
      <c r="GK1260" s="4"/>
      <c r="GL1260" s="4"/>
      <c r="GM1260" s="4"/>
      <c r="GN1260" s="4"/>
      <c r="GO1260" s="4"/>
      <c r="GP1260" s="4"/>
      <c r="GQ1260" s="4"/>
      <c r="GR1260" s="4"/>
      <c r="GS1260" s="4"/>
      <c r="GT1260" s="4"/>
      <c r="GU1260" s="4"/>
      <c r="GV1260" s="4"/>
      <c r="GW1260" s="4"/>
      <c r="GX1260" s="4"/>
      <c r="GY1260" s="4"/>
      <c r="GZ1260" s="4"/>
      <c r="HA1260" s="4"/>
      <c r="HB1260" s="4"/>
      <c r="HC1260" s="4"/>
      <c r="HD1260" s="4"/>
      <c r="HE1260" s="4"/>
      <c r="HF1260" s="4"/>
      <c r="HG1260" s="4"/>
      <c r="HH1260" s="4"/>
      <c r="HI1260" s="4"/>
      <c r="HJ1260" s="4"/>
      <c r="HK1260" s="4"/>
      <c r="HL1260" s="4"/>
      <c r="HM1260" s="4"/>
      <c r="HN1260" s="4"/>
      <c r="HO1260" s="4"/>
      <c r="HP1260" s="4"/>
      <c r="HQ1260" s="4"/>
      <c r="HR1260" s="4"/>
      <c r="HS1260" s="4"/>
      <c r="HT1260" s="4"/>
      <c r="HU1260" s="4"/>
      <c r="HV1260" s="4"/>
      <c r="HW1260" s="4"/>
      <c r="HX1260" s="4"/>
      <c r="HY1260" s="4"/>
    </row>
    <row r="1261" spans="1:233" s="7" customFormat="1" ht="30" customHeight="1">
      <c r="A1261" s="30">
        <v>1256</v>
      </c>
      <c r="B1261" s="31" t="s">
        <v>2258</v>
      </c>
      <c r="C1261" s="31" t="s">
        <v>49</v>
      </c>
      <c r="D1261" s="32" t="s">
        <v>2259</v>
      </c>
      <c r="E1261" s="30" t="s">
        <v>2177</v>
      </c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  <c r="DL1261" s="4"/>
      <c r="DM1261" s="4"/>
      <c r="DN1261" s="4"/>
      <c r="DO1261" s="4"/>
      <c r="DP1261" s="4"/>
      <c r="DQ1261" s="4"/>
      <c r="DR1261" s="4"/>
      <c r="DS1261" s="4"/>
      <c r="DT1261" s="4"/>
      <c r="DU1261" s="4"/>
      <c r="DV1261" s="4"/>
      <c r="DW1261" s="4"/>
      <c r="DX1261" s="4"/>
      <c r="DY1261" s="4"/>
      <c r="DZ1261" s="4"/>
      <c r="EA1261" s="4"/>
      <c r="EB1261" s="4"/>
      <c r="EC1261" s="4"/>
      <c r="ED1261" s="4"/>
      <c r="EE1261" s="4"/>
      <c r="EF1261" s="4"/>
      <c r="EG1261" s="4"/>
      <c r="EH1261" s="4"/>
      <c r="EI1261" s="4"/>
      <c r="EJ1261" s="4"/>
      <c r="EK1261" s="4"/>
      <c r="EL1261" s="4"/>
      <c r="EM1261" s="4"/>
      <c r="EN1261" s="4"/>
      <c r="EO1261" s="4"/>
      <c r="EP1261" s="4"/>
      <c r="EQ1261" s="4"/>
      <c r="ER1261" s="4"/>
      <c r="ES1261" s="4"/>
      <c r="ET1261" s="4"/>
      <c r="EU1261" s="4"/>
      <c r="EV1261" s="4"/>
      <c r="EW1261" s="4"/>
      <c r="EX1261" s="4"/>
      <c r="EY1261" s="4"/>
      <c r="EZ1261" s="4"/>
      <c r="FA1261" s="4"/>
      <c r="FB1261" s="4"/>
      <c r="FC1261" s="4"/>
      <c r="FD1261" s="4"/>
      <c r="FE1261" s="4"/>
      <c r="FF1261" s="4"/>
      <c r="FG1261" s="4"/>
      <c r="FH1261" s="4"/>
      <c r="FI1261" s="4"/>
      <c r="FJ1261" s="4"/>
      <c r="FK1261" s="4"/>
      <c r="FL1261" s="4"/>
      <c r="FM1261" s="4"/>
      <c r="FN1261" s="4"/>
      <c r="FO1261" s="4"/>
      <c r="FP1261" s="4"/>
      <c r="FQ1261" s="4"/>
      <c r="FR1261" s="4"/>
      <c r="FS1261" s="4"/>
      <c r="FT1261" s="4"/>
      <c r="FU1261" s="4"/>
      <c r="FV1261" s="4"/>
      <c r="FW1261" s="4"/>
      <c r="FX1261" s="4"/>
      <c r="FY1261" s="4"/>
      <c r="FZ1261" s="4"/>
      <c r="GA1261" s="4"/>
      <c r="GB1261" s="4"/>
      <c r="GC1261" s="4"/>
      <c r="GD1261" s="4"/>
      <c r="GE1261" s="4"/>
      <c r="GF1261" s="4"/>
      <c r="GG1261" s="4"/>
      <c r="GH1261" s="4"/>
      <c r="GI1261" s="4"/>
      <c r="GJ1261" s="4"/>
      <c r="GK1261" s="4"/>
      <c r="GL1261" s="4"/>
      <c r="GM1261" s="4"/>
      <c r="GN1261" s="4"/>
      <c r="GO1261" s="4"/>
      <c r="GP1261" s="4"/>
      <c r="GQ1261" s="4"/>
      <c r="GR1261" s="4"/>
      <c r="GS1261" s="4"/>
      <c r="GT1261" s="4"/>
      <c r="GU1261" s="4"/>
      <c r="GV1261" s="4"/>
      <c r="GW1261" s="4"/>
      <c r="GX1261" s="4"/>
      <c r="GY1261" s="4"/>
      <c r="GZ1261" s="4"/>
      <c r="HA1261" s="4"/>
      <c r="HB1261" s="4"/>
      <c r="HC1261" s="4"/>
      <c r="HD1261" s="4"/>
      <c r="HE1261" s="4"/>
      <c r="HF1261" s="4"/>
      <c r="HG1261" s="4"/>
      <c r="HH1261" s="4"/>
      <c r="HI1261" s="4"/>
      <c r="HJ1261" s="4"/>
      <c r="HK1261" s="4"/>
      <c r="HL1261" s="4"/>
      <c r="HM1261" s="4"/>
      <c r="HN1261" s="4"/>
      <c r="HO1261" s="4"/>
      <c r="HP1261" s="4"/>
      <c r="HQ1261" s="4"/>
      <c r="HR1261" s="4"/>
      <c r="HS1261" s="4"/>
      <c r="HT1261" s="4"/>
      <c r="HU1261" s="4"/>
      <c r="HV1261" s="4"/>
      <c r="HW1261" s="4"/>
      <c r="HX1261" s="4"/>
      <c r="HY1261" s="4"/>
    </row>
    <row r="1262" spans="1:233" s="7" customFormat="1" ht="30" customHeight="1">
      <c r="A1262" s="30">
        <v>1257</v>
      </c>
      <c r="B1262" s="31" t="s">
        <v>2260</v>
      </c>
      <c r="C1262" s="31" t="s">
        <v>49</v>
      </c>
      <c r="D1262" s="32" t="s">
        <v>2261</v>
      </c>
      <c r="E1262" s="30" t="s">
        <v>2177</v>
      </c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  <c r="DL1262" s="4"/>
      <c r="DM1262" s="4"/>
      <c r="DN1262" s="4"/>
      <c r="DO1262" s="4"/>
      <c r="DP1262" s="4"/>
      <c r="DQ1262" s="4"/>
      <c r="DR1262" s="4"/>
      <c r="DS1262" s="4"/>
      <c r="DT1262" s="4"/>
      <c r="DU1262" s="4"/>
      <c r="DV1262" s="4"/>
      <c r="DW1262" s="4"/>
      <c r="DX1262" s="4"/>
      <c r="DY1262" s="4"/>
      <c r="DZ1262" s="4"/>
      <c r="EA1262" s="4"/>
      <c r="EB1262" s="4"/>
      <c r="EC1262" s="4"/>
      <c r="ED1262" s="4"/>
      <c r="EE1262" s="4"/>
      <c r="EF1262" s="4"/>
      <c r="EG1262" s="4"/>
      <c r="EH1262" s="4"/>
      <c r="EI1262" s="4"/>
      <c r="EJ1262" s="4"/>
      <c r="EK1262" s="4"/>
      <c r="EL1262" s="4"/>
      <c r="EM1262" s="4"/>
      <c r="EN1262" s="4"/>
      <c r="EO1262" s="4"/>
      <c r="EP1262" s="4"/>
      <c r="EQ1262" s="4"/>
      <c r="ER1262" s="4"/>
      <c r="ES1262" s="4"/>
      <c r="ET1262" s="4"/>
      <c r="EU1262" s="4"/>
      <c r="EV1262" s="4"/>
      <c r="EW1262" s="4"/>
      <c r="EX1262" s="4"/>
      <c r="EY1262" s="4"/>
      <c r="EZ1262" s="4"/>
      <c r="FA1262" s="4"/>
      <c r="FB1262" s="4"/>
      <c r="FC1262" s="4"/>
      <c r="FD1262" s="4"/>
      <c r="FE1262" s="4"/>
      <c r="FF1262" s="4"/>
      <c r="FG1262" s="4"/>
      <c r="FH1262" s="4"/>
      <c r="FI1262" s="4"/>
      <c r="FJ1262" s="4"/>
      <c r="FK1262" s="4"/>
      <c r="FL1262" s="4"/>
      <c r="FM1262" s="4"/>
      <c r="FN1262" s="4"/>
      <c r="FO1262" s="4"/>
      <c r="FP1262" s="4"/>
      <c r="FQ1262" s="4"/>
      <c r="FR1262" s="4"/>
      <c r="FS1262" s="4"/>
      <c r="FT1262" s="4"/>
      <c r="FU1262" s="4"/>
      <c r="FV1262" s="4"/>
      <c r="FW1262" s="4"/>
      <c r="FX1262" s="4"/>
      <c r="FY1262" s="4"/>
      <c r="FZ1262" s="4"/>
      <c r="GA1262" s="4"/>
      <c r="GB1262" s="4"/>
      <c r="GC1262" s="4"/>
      <c r="GD1262" s="4"/>
      <c r="GE1262" s="4"/>
      <c r="GF1262" s="4"/>
      <c r="GG1262" s="4"/>
      <c r="GH1262" s="4"/>
      <c r="GI1262" s="4"/>
      <c r="GJ1262" s="4"/>
      <c r="GK1262" s="4"/>
      <c r="GL1262" s="4"/>
      <c r="GM1262" s="4"/>
      <c r="GN1262" s="4"/>
      <c r="GO1262" s="4"/>
      <c r="GP1262" s="4"/>
      <c r="GQ1262" s="4"/>
      <c r="GR1262" s="4"/>
      <c r="GS1262" s="4"/>
      <c r="GT1262" s="4"/>
      <c r="GU1262" s="4"/>
      <c r="GV1262" s="4"/>
      <c r="GW1262" s="4"/>
      <c r="GX1262" s="4"/>
      <c r="GY1262" s="4"/>
      <c r="GZ1262" s="4"/>
      <c r="HA1262" s="4"/>
      <c r="HB1262" s="4"/>
      <c r="HC1262" s="4"/>
      <c r="HD1262" s="4"/>
      <c r="HE1262" s="4"/>
      <c r="HF1262" s="4"/>
      <c r="HG1262" s="4"/>
      <c r="HH1262" s="4"/>
      <c r="HI1262" s="4"/>
      <c r="HJ1262" s="4"/>
      <c r="HK1262" s="4"/>
      <c r="HL1262" s="4"/>
      <c r="HM1262" s="4"/>
      <c r="HN1262" s="4"/>
      <c r="HO1262" s="4"/>
      <c r="HP1262" s="4"/>
      <c r="HQ1262" s="4"/>
      <c r="HR1262" s="4"/>
      <c r="HS1262" s="4"/>
      <c r="HT1262" s="4"/>
      <c r="HU1262" s="4"/>
      <c r="HV1262" s="4"/>
      <c r="HW1262" s="4"/>
      <c r="HX1262" s="4"/>
      <c r="HY1262" s="4"/>
    </row>
    <row r="1263" spans="1:233" s="7" customFormat="1" ht="30" customHeight="1">
      <c r="A1263" s="30">
        <v>1258</v>
      </c>
      <c r="B1263" s="31" t="s">
        <v>2262</v>
      </c>
      <c r="C1263" s="31" t="s">
        <v>49</v>
      </c>
      <c r="D1263" s="32" t="s">
        <v>2263</v>
      </c>
      <c r="E1263" s="30" t="s">
        <v>2177</v>
      </c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  <c r="DL1263" s="4"/>
      <c r="DM1263" s="4"/>
      <c r="DN1263" s="4"/>
      <c r="DO1263" s="4"/>
      <c r="DP1263" s="4"/>
      <c r="DQ1263" s="4"/>
      <c r="DR1263" s="4"/>
      <c r="DS1263" s="4"/>
      <c r="DT1263" s="4"/>
      <c r="DU1263" s="4"/>
      <c r="DV1263" s="4"/>
      <c r="DW1263" s="4"/>
      <c r="DX1263" s="4"/>
      <c r="DY1263" s="4"/>
      <c r="DZ1263" s="4"/>
      <c r="EA1263" s="4"/>
      <c r="EB1263" s="4"/>
      <c r="EC1263" s="4"/>
      <c r="ED1263" s="4"/>
      <c r="EE1263" s="4"/>
      <c r="EF1263" s="4"/>
      <c r="EG1263" s="4"/>
      <c r="EH1263" s="4"/>
      <c r="EI1263" s="4"/>
      <c r="EJ1263" s="4"/>
      <c r="EK1263" s="4"/>
      <c r="EL1263" s="4"/>
      <c r="EM1263" s="4"/>
      <c r="EN1263" s="4"/>
      <c r="EO1263" s="4"/>
      <c r="EP1263" s="4"/>
      <c r="EQ1263" s="4"/>
      <c r="ER1263" s="4"/>
      <c r="ES1263" s="4"/>
      <c r="ET1263" s="4"/>
      <c r="EU1263" s="4"/>
      <c r="EV1263" s="4"/>
      <c r="EW1263" s="4"/>
      <c r="EX1263" s="4"/>
      <c r="EY1263" s="4"/>
      <c r="EZ1263" s="4"/>
      <c r="FA1263" s="4"/>
      <c r="FB1263" s="4"/>
      <c r="FC1263" s="4"/>
      <c r="FD1263" s="4"/>
      <c r="FE1263" s="4"/>
      <c r="FF1263" s="4"/>
      <c r="FG1263" s="4"/>
      <c r="FH1263" s="4"/>
      <c r="FI1263" s="4"/>
      <c r="FJ1263" s="4"/>
      <c r="FK1263" s="4"/>
      <c r="FL1263" s="4"/>
      <c r="FM1263" s="4"/>
      <c r="FN1263" s="4"/>
      <c r="FO1263" s="4"/>
      <c r="FP1263" s="4"/>
      <c r="FQ1263" s="4"/>
      <c r="FR1263" s="4"/>
      <c r="FS1263" s="4"/>
      <c r="FT1263" s="4"/>
      <c r="FU1263" s="4"/>
      <c r="FV1263" s="4"/>
      <c r="FW1263" s="4"/>
      <c r="FX1263" s="4"/>
      <c r="FY1263" s="4"/>
      <c r="FZ1263" s="4"/>
      <c r="GA1263" s="4"/>
      <c r="GB1263" s="4"/>
      <c r="GC1263" s="4"/>
      <c r="GD1263" s="4"/>
      <c r="GE1263" s="4"/>
      <c r="GF1263" s="4"/>
      <c r="GG1263" s="4"/>
      <c r="GH1263" s="4"/>
      <c r="GI1263" s="4"/>
      <c r="GJ1263" s="4"/>
      <c r="GK1263" s="4"/>
      <c r="GL1263" s="4"/>
      <c r="GM1263" s="4"/>
      <c r="GN1263" s="4"/>
      <c r="GO1263" s="4"/>
      <c r="GP1263" s="4"/>
      <c r="GQ1263" s="4"/>
      <c r="GR1263" s="4"/>
      <c r="GS1263" s="4"/>
      <c r="GT1263" s="4"/>
      <c r="GU1263" s="4"/>
      <c r="GV1263" s="4"/>
      <c r="GW1263" s="4"/>
      <c r="GX1263" s="4"/>
      <c r="GY1263" s="4"/>
      <c r="GZ1263" s="4"/>
      <c r="HA1263" s="4"/>
      <c r="HB1263" s="4"/>
      <c r="HC1263" s="4"/>
      <c r="HD1263" s="4"/>
      <c r="HE1263" s="4"/>
      <c r="HF1263" s="4"/>
      <c r="HG1263" s="4"/>
      <c r="HH1263" s="4"/>
      <c r="HI1263" s="4"/>
      <c r="HJ1263" s="4"/>
      <c r="HK1263" s="4"/>
      <c r="HL1263" s="4"/>
      <c r="HM1263" s="4"/>
      <c r="HN1263" s="4"/>
      <c r="HO1263" s="4"/>
      <c r="HP1263" s="4"/>
      <c r="HQ1263" s="4"/>
      <c r="HR1263" s="4"/>
      <c r="HS1263" s="4"/>
      <c r="HT1263" s="4"/>
      <c r="HU1263" s="4"/>
      <c r="HV1263" s="4"/>
      <c r="HW1263" s="4"/>
      <c r="HX1263" s="4"/>
      <c r="HY1263" s="4"/>
    </row>
    <row r="1264" spans="1:233" s="7" customFormat="1" ht="30" customHeight="1">
      <c r="A1264" s="30">
        <v>1259</v>
      </c>
      <c r="B1264" s="31" t="s">
        <v>2264</v>
      </c>
      <c r="C1264" s="31" t="s">
        <v>49</v>
      </c>
      <c r="D1264" s="32" t="s">
        <v>2265</v>
      </c>
      <c r="E1264" s="30" t="s">
        <v>2177</v>
      </c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  <c r="DL1264" s="4"/>
      <c r="DM1264" s="4"/>
      <c r="DN1264" s="4"/>
      <c r="DO1264" s="4"/>
      <c r="DP1264" s="4"/>
      <c r="DQ1264" s="4"/>
      <c r="DR1264" s="4"/>
      <c r="DS1264" s="4"/>
      <c r="DT1264" s="4"/>
      <c r="DU1264" s="4"/>
      <c r="DV1264" s="4"/>
      <c r="DW1264" s="4"/>
      <c r="DX1264" s="4"/>
      <c r="DY1264" s="4"/>
      <c r="DZ1264" s="4"/>
      <c r="EA1264" s="4"/>
      <c r="EB1264" s="4"/>
      <c r="EC1264" s="4"/>
      <c r="ED1264" s="4"/>
      <c r="EE1264" s="4"/>
      <c r="EF1264" s="4"/>
      <c r="EG1264" s="4"/>
      <c r="EH1264" s="4"/>
      <c r="EI1264" s="4"/>
      <c r="EJ1264" s="4"/>
      <c r="EK1264" s="4"/>
      <c r="EL1264" s="4"/>
      <c r="EM1264" s="4"/>
      <c r="EN1264" s="4"/>
      <c r="EO1264" s="4"/>
      <c r="EP1264" s="4"/>
      <c r="EQ1264" s="4"/>
      <c r="ER1264" s="4"/>
      <c r="ES1264" s="4"/>
      <c r="ET1264" s="4"/>
      <c r="EU1264" s="4"/>
      <c r="EV1264" s="4"/>
      <c r="EW1264" s="4"/>
      <c r="EX1264" s="4"/>
      <c r="EY1264" s="4"/>
      <c r="EZ1264" s="4"/>
      <c r="FA1264" s="4"/>
      <c r="FB1264" s="4"/>
      <c r="FC1264" s="4"/>
      <c r="FD1264" s="4"/>
      <c r="FE1264" s="4"/>
      <c r="FF1264" s="4"/>
      <c r="FG1264" s="4"/>
      <c r="FH1264" s="4"/>
      <c r="FI1264" s="4"/>
      <c r="FJ1264" s="4"/>
      <c r="FK1264" s="4"/>
      <c r="FL1264" s="4"/>
      <c r="FM1264" s="4"/>
      <c r="FN1264" s="4"/>
      <c r="FO1264" s="4"/>
      <c r="FP1264" s="4"/>
      <c r="FQ1264" s="4"/>
      <c r="FR1264" s="4"/>
      <c r="FS1264" s="4"/>
      <c r="FT1264" s="4"/>
      <c r="FU1264" s="4"/>
      <c r="FV1264" s="4"/>
      <c r="FW1264" s="4"/>
      <c r="FX1264" s="4"/>
      <c r="FY1264" s="4"/>
      <c r="FZ1264" s="4"/>
      <c r="GA1264" s="4"/>
      <c r="GB1264" s="4"/>
      <c r="GC1264" s="4"/>
      <c r="GD1264" s="4"/>
      <c r="GE1264" s="4"/>
      <c r="GF1264" s="4"/>
      <c r="GG1264" s="4"/>
      <c r="GH1264" s="4"/>
      <c r="GI1264" s="4"/>
      <c r="GJ1264" s="4"/>
      <c r="GK1264" s="4"/>
      <c r="GL1264" s="4"/>
      <c r="GM1264" s="4"/>
      <c r="GN1264" s="4"/>
      <c r="GO1264" s="4"/>
      <c r="GP1264" s="4"/>
      <c r="GQ1264" s="4"/>
      <c r="GR1264" s="4"/>
      <c r="GS1264" s="4"/>
      <c r="GT1264" s="4"/>
      <c r="GU1264" s="4"/>
      <c r="GV1264" s="4"/>
      <c r="GW1264" s="4"/>
      <c r="GX1264" s="4"/>
      <c r="GY1264" s="4"/>
      <c r="GZ1264" s="4"/>
      <c r="HA1264" s="4"/>
      <c r="HB1264" s="4"/>
      <c r="HC1264" s="4"/>
      <c r="HD1264" s="4"/>
      <c r="HE1264" s="4"/>
      <c r="HF1264" s="4"/>
      <c r="HG1264" s="4"/>
      <c r="HH1264" s="4"/>
      <c r="HI1264" s="4"/>
      <c r="HJ1264" s="4"/>
      <c r="HK1264" s="4"/>
      <c r="HL1264" s="4"/>
      <c r="HM1264" s="4"/>
      <c r="HN1264" s="4"/>
      <c r="HO1264" s="4"/>
      <c r="HP1264" s="4"/>
      <c r="HQ1264" s="4"/>
      <c r="HR1264" s="4"/>
      <c r="HS1264" s="4"/>
      <c r="HT1264" s="4"/>
      <c r="HU1264" s="4"/>
      <c r="HV1264" s="4"/>
      <c r="HW1264" s="4"/>
      <c r="HX1264" s="4"/>
      <c r="HY1264" s="4"/>
    </row>
    <row r="1265" spans="1:233" s="7" customFormat="1" ht="30" customHeight="1">
      <c r="A1265" s="30">
        <v>1260</v>
      </c>
      <c r="B1265" s="31" t="s">
        <v>2266</v>
      </c>
      <c r="C1265" s="31" t="s">
        <v>49</v>
      </c>
      <c r="D1265" s="32" t="s">
        <v>2267</v>
      </c>
      <c r="E1265" s="30" t="s">
        <v>2177</v>
      </c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  <c r="DL1265" s="4"/>
      <c r="DM1265" s="4"/>
      <c r="DN1265" s="4"/>
      <c r="DO1265" s="4"/>
      <c r="DP1265" s="4"/>
      <c r="DQ1265" s="4"/>
      <c r="DR1265" s="4"/>
      <c r="DS1265" s="4"/>
      <c r="DT1265" s="4"/>
      <c r="DU1265" s="4"/>
      <c r="DV1265" s="4"/>
      <c r="DW1265" s="4"/>
      <c r="DX1265" s="4"/>
      <c r="DY1265" s="4"/>
      <c r="DZ1265" s="4"/>
      <c r="EA1265" s="4"/>
      <c r="EB1265" s="4"/>
      <c r="EC1265" s="4"/>
      <c r="ED1265" s="4"/>
      <c r="EE1265" s="4"/>
      <c r="EF1265" s="4"/>
      <c r="EG1265" s="4"/>
      <c r="EH1265" s="4"/>
      <c r="EI1265" s="4"/>
      <c r="EJ1265" s="4"/>
      <c r="EK1265" s="4"/>
      <c r="EL1265" s="4"/>
      <c r="EM1265" s="4"/>
      <c r="EN1265" s="4"/>
      <c r="EO1265" s="4"/>
      <c r="EP1265" s="4"/>
      <c r="EQ1265" s="4"/>
      <c r="ER1265" s="4"/>
      <c r="ES1265" s="4"/>
      <c r="ET1265" s="4"/>
      <c r="EU1265" s="4"/>
      <c r="EV1265" s="4"/>
      <c r="EW1265" s="4"/>
      <c r="EX1265" s="4"/>
      <c r="EY1265" s="4"/>
      <c r="EZ1265" s="4"/>
      <c r="FA1265" s="4"/>
      <c r="FB1265" s="4"/>
      <c r="FC1265" s="4"/>
      <c r="FD1265" s="4"/>
      <c r="FE1265" s="4"/>
      <c r="FF1265" s="4"/>
      <c r="FG1265" s="4"/>
      <c r="FH1265" s="4"/>
      <c r="FI1265" s="4"/>
      <c r="FJ1265" s="4"/>
      <c r="FK1265" s="4"/>
      <c r="FL1265" s="4"/>
      <c r="FM1265" s="4"/>
      <c r="FN1265" s="4"/>
      <c r="FO1265" s="4"/>
      <c r="FP1265" s="4"/>
      <c r="FQ1265" s="4"/>
      <c r="FR1265" s="4"/>
      <c r="FS1265" s="4"/>
      <c r="FT1265" s="4"/>
      <c r="FU1265" s="4"/>
      <c r="FV1265" s="4"/>
      <c r="FW1265" s="4"/>
      <c r="FX1265" s="4"/>
      <c r="FY1265" s="4"/>
      <c r="FZ1265" s="4"/>
      <c r="GA1265" s="4"/>
      <c r="GB1265" s="4"/>
      <c r="GC1265" s="4"/>
      <c r="GD1265" s="4"/>
      <c r="GE1265" s="4"/>
      <c r="GF1265" s="4"/>
      <c r="GG1265" s="4"/>
      <c r="GH1265" s="4"/>
      <c r="GI1265" s="4"/>
      <c r="GJ1265" s="4"/>
      <c r="GK1265" s="4"/>
      <c r="GL1265" s="4"/>
      <c r="GM1265" s="4"/>
      <c r="GN1265" s="4"/>
      <c r="GO1265" s="4"/>
      <c r="GP1265" s="4"/>
      <c r="GQ1265" s="4"/>
      <c r="GR1265" s="4"/>
      <c r="GS1265" s="4"/>
      <c r="GT1265" s="4"/>
      <c r="GU1265" s="4"/>
      <c r="GV1265" s="4"/>
      <c r="GW1265" s="4"/>
      <c r="GX1265" s="4"/>
      <c r="GY1265" s="4"/>
      <c r="GZ1265" s="4"/>
      <c r="HA1265" s="4"/>
      <c r="HB1265" s="4"/>
      <c r="HC1265" s="4"/>
      <c r="HD1265" s="4"/>
      <c r="HE1265" s="4"/>
      <c r="HF1265" s="4"/>
      <c r="HG1265" s="4"/>
      <c r="HH1265" s="4"/>
      <c r="HI1265" s="4"/>
      <c r="HJ1265" s="4"/>
      <c r="HK1265" s="4"/>
      <c r="HL1265" s="4"/>
      <c r="HM1265" s="4"/>
      <c r="HN1265" s="4"/>
      <c r="HO1265" s="4"/>
      <c r="HP1265" s="4"/>
      <c r="HQ1265" s="4"/>
      <c r="HR1265" s="4"/>
      <c r="HS1265" s="4"/>
      <c r="HT1265" s="4"/>
      <c r="HU1265" s="4"/>
      <c r="HV1265" s="4"/>
      <c r="HW1265" s="4"/>
      <c r="HX1265" s="4"/>
      <c r="HY1265" s="4"/>
    </row>
    <row r="1266" spans="1:233" s="7" customFormat="1" ht="30" customHeight="1">
      <c r="A1266" s="30">
        <v>1261</v>
      </c>
      <c r="B1266" s="36" t="s">
        <v>2268</v>
      </c>
      <c r="C1266" s="36" t="s">
        <v>49</v>
      </c>
      <c r="D1266" s="37" t="s">
        <v>2269</v>
      </c>
      <c r="E1266" s="36" t="s">
        <v>2177</v>
      </c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  <c r="DN1266" s="6"/>
      <c r="DO1266" s="6"/>
      <c r="DP1266" s="6"/>
      <c r="DQ1266" s="6"/>
      <c r="DR1266" s="6"/>
      <c r="DS1266" s="6"/>
      <c r="DT1266" s="6"/>
      <c r="DU1266" s="6"/>
      <c r="DV1266" s="6"/>
      <c r="DW1266" s="6"/>
      <c r="DX1266" s="6"/>
      <c r="DY1266" s="6"/>
      <c r="DZ1266" s="6"/>
      <c r="EA1266" s="6"/>
      <c r="EB1266" s="6"/>
      <c r="EC1266" s="6"/>
      <c r="ED1266" s="6"/>
      <c r="EE1266" s="6"/>
      <c r="EF1266" s="6"/>
      <c r="EG1266" s="6"/>
      <c r="EH1266" s="6"/>
      <c r="EI1266" s="6"/>
      <c r="EJ1266" s="6"/>
      <c r="EK1266" s="6"/>
      <c r="EL1266" s="6"/>
      <c r="EM1266" s="6"/>
      <c r="EN1266" s="6"/>
      <c r="EO1266" s="6"/>
      <c r="EP1266" s="6"/>
      <c r="EQ1266" s="6"/>
      <c r="ER1266" s="6"/>
      <c r="ES1266" s="6"/>
      <c r="ET1266" s="6"/>
      <c r="EU1266" s="6"/>
      <c r="EV1266" s="6"/>
      <c r="EW1266" s="6"/>
      <c r="EX1266" s="6"/>
      <c r="EY1266" s="6"/>
      <c r="EZ1266" s="6"/>
      <c r="FA1266" s="6"/>
      <c r="FB1266" s="6"/>
      <c r="FC1266" s="6"/>
      <c r="FD1266" s="6"/>
      <c r="FE1266" s="6"/>
      <c r="FF1266" s="6"/>
      <c r="FG1266" s="6"/>
      <c r="FH1266" s="6"/>
      <c r="FI1266" s="6"/>
      <c r="FJ1266" s="6"/>
      <c r="FK1266" s="6"/>
      <c r="FL1266" s="6"/>
      <c r="FM1266" s="6"/>
      <c r="FN1266" s="6"/>
      <c r="FO1266" s="6"/>
      <c r="FP1266" s="6"/>
      <c r="FQ1266" s="6"/>
      <c r="FR1266" s="6"/>
      <c r="FS1266" s="6"/>
      <c r="FT1266" s="6"/>
      <c r="FU1266" s="6"/>
      <c r="FV1266" s="6"/>
      <c r="FW1266" s="6"/>
      <c r="FX1266" s="6"/>
      <c r="FY1266" s="6"/>
      <c r="FZ1266" s="6"/>
      <c r="GA1266" s="6"/>
      <c r="GB1266" s="6"/>
      <c r="GC1266" s="6"/>
      <c r="GD1266" s="6"/>
      <c r="GE1266" s="6"/>
      <c r="GF1266" s="6"/>
      <c r="GG1266" s="6"/>
      <c r="GH1266" s="6"/>
      <c r="GI1266" s="6"/>
      <c r="GJ1266" s="6"/>
      <c r="GK1266" s="6"/>
      <c r="GL1266" s="6"/>
      <c r="GM1266" s="6"/>
      <c r="GN1266" s="6"/>
      <c r="GO1266" s="6"/>
      <c r="GP1266" s="6"/>
      <c r="GQ1266" s="6"/>
      <c r="GR1266" s="6"/>
      <c r="GS1266" s="6"/>
      <c r="GT1266" s="6"/>
      <c r="GU1266" s="6"/>
      <c r="GV1266" s="6"/>
      <c r="GW1266" s="6"/>
      <c r="GX1266" s="6"/>
      <c r="GY1266" s="6"/>
      <c r="GZ1266" s="6"/>
      <c r="HA1266" s="6"/>
      <c r="HB1266" s="6"/>
      <c r="HC1266" s="6"/>
      <c r="HD1266" s="6"/>
      <c r="HE1266" s="6"/>
      <c r="HF1266" s="6"/>
      <c r="HG1266" s="6"/>
      <c r="HH1266" s="6"/>
      <c r="HI1266" s="6"/>
      <c r="HJ1266" s="6"/>
      <c r="HK1266" s="6"/>
      <c r="HL1266" s="6"/>
      <c r="HM1266" s="6"/>
      <c r="HN1266" s="6"/>
      <c r="HO1266" s="6"/>
      <c r="HP1266" s="6"/>
      <c r="HQ1266" s="6"/>
      <c r="HR1266" s="6"/>
      <c r="HS1266" s="6"/>
      <c r="HT1266" s="6"/>
      <c r="HU1266" s="6"/>
      <c r="HV1266" s="6"/>
      <c r="HW1266" s="6"/>
      <c r="HX1266" s="6"/>
      <c r="HY1266" s="6"/>
    </row>
    <row r="1267" spans="1:233" s="7" customFormat="1" ht="30" customHeight="1">
      <c r="A1267" s="30">
        <v>1262</v>
      </c>
      <c r="B1267" s="31" t="s">
        <v>2270</v>
      </c>
      <c r="C1267" s="31" t="s">
        <v>49</v>
      </c>
      <c r="D1267" s="32" t="s">
        <v>2271</v>
      </c>
      <c r="E1267" s="30" t="s">
        <v>2272</v>
      </c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  <c r="DL1267" s="4"/>
      <c r="DM1267" s="4"/>
      <c r="DN1267" s="4"/>
      <c r="DO1267" s="4"/>
      <c r="DP1267" s="4"/>
      <c r="DQ1267" s="4"/>
      <c r="DR1267" s="4"/>
      <c r="DS1267" s="4"/>
      <c r="DT1267" s="4"/>
      <c r="DU1267" s="4"/>
      <c r="DV1267" s="4"/>
      <c r="DW1267" s="4"/>
      <c r="DX1267" s="4"/>
      <c r="DY1267" s="4"/>
      <c r="DZ1267" s="4"/>
      <c r="EA1267" s="4"/>
      <c r="EB1267" s="4"/>
      <c r="EC1267" s="4"/>
      <c r="ED1267" s="4"/>
      <c r="EE1267" s="4"/>
      <c r="EF1267" s="4"/>
      <c r="EG1267" s="4"/>
      <c r="EH1267" s="4"/>
      <c r="EI1267" s="4"/>
      <c r="EJ1267" s="4"/>
      <c r="EK1267" s="4"/>
      <c r="EL1267" s="4"/>
      <c r="EM1267" s="4"/>
      <c r="EN1267" s="4"/>
      <c r="EO1267" s="4"/>
      <c r="EP1267" s="4"/>
      <c r="EQ1267" s="4"/>
      <c r="ER1267" s="4"/>
      <c r="ES1267" s="4"/>
      <c r="ET1267" s="4"/>
      <c r="EU1267" s="4"/>
      <c r="EV1267" s="4"/>
      <c r="EW1267" s="4"/>
      <c r="EX1267" s="4"/>
      <c r="EY1267" s="4"/>
      <c r="EZ1267" s="4"/>
      <c r="FA1267" s="4"/>
      <c r="FB1267" s="4"/>
      <c r="FC1267" s="4"/>
      <c r="FD1267" s="4"/>
      <c r="FE1267" s="4"/>
      <c r="FF1267" s="4"/>
      <c r="FG1267" s="4"/>
      <c r="FH1267" s="4"/>
      <c r="FI1267" s="4"/>
      <c r="FJ1267" s="4"/>
      <c r="FK1267" s="4"/>
      <c r="FL1267" s="4"/>
      <c r="FM1267" s="4"/>
      <c r="FN1267" s="4"/>
      <c r="FO1267" s="4"/>
      <c r="FP1267" s="4"/>
      <c r="FQ1267" s="4"/>
      <c r="FR1267" s="4"/>
      <c r="FS1267" s="4"/>
      <c r="FT1267" s="4"/>
      <c r="FU1267" s="4"/>
      <c r="FV1267" s="4"/>
      <c r="FW1267" s="4"/>
      <c r="FX1267" s="4"/>
      <c r="FY1267" s="4"/>
      <c r="FZ1267" s="4"/>
      <c r="GA1267" s="4"/>
      <c r="GB1267" s="4"/>
      <c r="GC1267" s="4"/>
      <c r="GD1267" s="4"/>
      <c r="GE1267" s="4"/>
      <c r="GF1267" s="4"/>
      <c r="GG1267" s="4"/>
      <c r="GH1267" s="4"/>
      <c r="GI1267" s="4"/>
      <c r="GJ1267" s="4"/>
      <c r="GK1267" s="4"/>
      <c r="GL1267" s="4"/>
      <c r="GM1267" s="4"/>
      <c r="GN1267" s="4"/>
      <c r="GO1267" s="4"/>
      <c r="GP1267" s="4"/>
      <c r="GQ1267" s="4"/>
      <c r="GR1267" s="4"/>
      <c r="GS1267" s="4"/>
      <c r="GT1267" s="4"/>
      <c r="GU1267" s="4"/>
      <c r="GV1267" s="4"/>
      <c r="GW1267" s="4"/>
      <c r="GX1267" s="4"/>
      <c r="GY1267" s="4"/>
      <c r="GZ1267" s="4"/>
      <c r="HA1267" s="4"/>
      <c r="HB1267" s="4"/>
      <c r="HC1267" s="4"/>
      <c r="HD1267" s="4"/>
      <c r="HE1267" s="4"/>
      <c r="HF1267" s="4"/>
      <c r="HG1267" s="4"/>
      <c r="HH1267" s="4"/>
      <c r="HI1267" s="4"/>
      <c r="HJ1267" s="4"/>
      <c r="HK1267" s="4"/>
      <c r="HL1267" s="4"/>
      <c r="HM1267" s="4"/>
      <c r="HN1267" s="4"/>
      <c r="HO1267" s="4"/>
      <c r="HP1267" s="4"/>
      <c r="HQ1267" s="4"/>
      <c r="HR1267" s="4"/>
      <c r="HS1267" s="4"/>
      <c r="HT1267" s="4"/>
      <c r="HU1267" s="4"/>
      <c r="HV1267" s="4"/>
      <c r="HW1267" s="4"/>
      <c r="HX1267" s="4"/>
      <c r="HY1267" s="4"/>
    </row>
    <row r="1268" spans="1:233" s="7" customFormat="1" ht="30" customHeight="1">
      <c r="A1268" s="30">
        <v>1263</v>
      </c>
      <c r="B1268" s="31" t="s">
        <v>2273</v>
      </c>
      <c r="C1268" s="31" t="s">
        <v>49</v>
      </c>
      <c r="D1268" s="32" t="s">
        <v>2274</v>
      </c>
      <c r="E1268" s="30" t="s">
        <v>2272</v>
      </c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  <c r="DR1268" s="4"/>
      <c r="DS1268" s="4"/>
      <c r="DT1268" s="4"/>
      <c r="DU1268" s="4"/>
      <c r="DV1268" s="4"/>
      <c r="DW1268" s="4"/>
      <c r="DX1268" s="4"/>
      <c r="DY1268" s="4"/>
      <c r="DZ1268" s="4"/>
      <c r="EA1268" s="4"/>
      <c r="EB1268" s="4"/>
      <c r="EC1268" s="4"/>
      <c r="ED1268" s="4"/>
      <c r="EE1268" s="4"/>
      <c r="EF1268" s="4"/>
      <c r="EG1268" s="4"/>
      <c r="EH1268" s="4"/>
      <c r="EI1268" s="4"/>
      <c r="EJ1268" s="4"/>
      <c r="EK1268" s="4"/>
      <c r="EL1268" s="4"/>
      <c r="EM1268" s="4"/>
      <c r="EN1268" s="4"/>
      <c r="EO1268" s="4"/>
      <c r="EP1268" s="4"/>
      <c r="EQ1268" s="4"/>
      <c r="ER1268" s="4"/>
      <c r="ES1268" s="4"/>
      <c r="ET1268" s="4"/>
      <c r="EU1268" s="4"/>
      <c r="EV1268" s="4"/>
      <c r="EW1268" s="4"/>
      <c r="EX1268" s="4"/>
      <c r="EY1268" s="4"/>
      <c r="EZ1268" s="4"/>
      <c r="FA1268" s="4"/>
      <c r="FB1268" s="4"/>
      <c r="FC1268" s="4"/>
      <c r="FD1268" s="4"/>
      <c r="FE1268" s="4"/>
      <c r="FF1268" s="4"/>
      <c r="FG1268" s="4"/>
      <c r="FH1268" s="4"/>
      <c r="FI1268" s="4"/>
      <c r="FJ1268" s="4"/>
      <c r="FK1268" s="4"/>
      <c r="FL1268" s="4"/>
      <c r="FM1268" s="4"/>
      <c r="FN1268" s="4"/>
      <c r="FO1268" s="4"/>
      <c r="FP1268" s="4"/>
      <c r="FQ1268" s="4"/>
      <c r="FR1268" s="4"/>
      <c r="FS1268" s="4"/>
      <c r="FT1268" s="4"/>
      <c r="FU1268" s="4"/>
      <c r="FV1268" s="4"/>
      <c r="FW1268" s="4"/>
      <c r="FX1268" s="4"/>
      <c r="FY1268" s="4"/>
      <c r="FZ1268" s="4"/>
      <c r="GA1268" s="4"/>
      <c r="GB1268" s="4"/>
      <c r="GC1268" s="4"/>
      <c r="GD1268" s="4"/>
      <c r="GE1268" s="4"/>
      <c r="GF1268" s="4"/>
      <c r="GG1268" s="4"/>
      <c r="GH1268" s="4"/>
      <c r="GI1268" s="4"/>
      <c r="GJ1268" s="4"/>
      <c r="GK1268" s="4"/>
      <c r="GL1268" s="4"/>
      <c r="GM1268" s="4"/>
      <c r="GN1268" s="4"/>
      <c r="GO1268" s="4"/>
      <c r="GP1268" s="4"/>
      <c r="GQ1268" s="4"/>
      <c r="GR1268" s="4"/>
      <c r="GS1268" s="4"/>
      <c r="GT1268" s="4"/>
      <c r="GU1268" s="4"/>
      <c r="GV1268" s="4"/>
      <c r="GW1268" s="4"/>
      <c r="GX1268" s="4"/>
      <c r="GY1268" s="4"/>
      <c r="GZ1268" s="4"/>
      <c r="HA1268" s="4"/>
      <c r="HB1268" s="4"/>
      <c r="HC1268" s="4"/>
      <c r="HD1268" s="4"/>
      <c r="HE1268" s="4"/>
      <c r="HF1268" s="4"/>
      <c r="HG1268" s="4"/>
      <c r="HH1268" s="4"/>
      <c r="HI1268" s="4"/>
      <c r="HJ1268" s="4"/>
      <c r="HK1268" s="4"/>
      <c r="HL1268" s="4"/>
      <c r="HM1268" s="4"/>
      <c r="HN1268" s="4"/>
      <c r="HO1268" s="4"/>
      <c r="HP1268" s="4"/>
      <c r="HQ1268" s="4"/>
      <c r="HR1268" s="4"/>
      <c r="HS1268" s="4"/>
      <c r="HT1268" s="4"/>
      <c r="HU1268" s="4"/>
      <c r="HV1268" s="4"/>
      <c r="HW1268" s="4"/>
      <c r="HX1268" s="4"/>
      <c r="HY1268" s="4"/>
    </row>
    <row r="1269" spans="1:233" s="7" customFormat="1" ht="30" customHeight="1">
      <c r="A1269" s="30">
        <v>1264</v>
      </c>
      <c r="B1269" s="31" t="s">
        <v>2275</v>
      </c>
      <c r="C1269" s="31" t="s">
        <v>49</v>
      </c>
      <c r="D1269" s="32" t="s">
        <v>2276</v>
      </c>
      <c r="E1269" s="30" t="s">
        <v>2272</v>
      </c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  <c r="DL1269" s="4"/>
      <c r="DM1269" s="4"/>
      <c r="DN1269" s="4"/>
      <c r="DO1269" s="4"/>
      <c r="DP1269" s="4"/>
      <c r="DQ1269" s="4"/>
      <c r="DR1269" s="4"/>
      <c r="DS1269" s="4"/>
      <c r="DT1269" s="4"/>
      <c r="DU1269" s="4"/>
      <c r="DV1269" s="4"/>
      <c r="DW1269" s="4"/>
      <c r="DX1269" s="4"/>
      <c r="DY1269" s="4"/>
      <c r="DZ1269" s="4"/>
      <c r="EA1269" s="4"/>
      <c r="EB1269" s="4"/>
      <c r="EC1269" s="4"/>
      <c r="ED1269" s="4"/>
      <c r="EE1269" s="4"/>
      <c r="EF1269" s="4"/>
      <c r="EG1269" s="4"/>
      <c r="EH1269" s="4"/>
      <c r="EI1269" s="4"/>
      <c r="EJ1269" s="4"/>
      <c r="EK1269" s="4"/>
      <c r="EL1269" s="4"/>
      <c r="EM1269" s="4"/>
      <c r="EN1269" s="4"/>
      <c r="EO1269" s="4"/>
      <c r="EP1269" s="4"/>
      <c r="EQ1269" s="4"/>
      <c r="ER1269" s="4"/>
      <c r="ES1269" s="4"/>
      <c r="ET1269" s="4"/>
      <c r="EU1269" s="4"/>
      <c r="EV1269" s="4"/>
      <c r="EW1269" s="4"/>
      <c r="EX1269" s="4"/>
      <c r="EY1269" s="4"/>
      <c r="EZ1269" s="4"/>
      <c r="FA1269" s="4"/>
      <c r="FB1269" s="4"/>
      <c r="FC1269" s="4"/>
      <c r="FD1269" s="4"/>
      <c r="FE1269" s="4"/>
      <c r="FF1269" s="4"/>
      <c r="FG1269" s="4"/>
      <c r="FH1269" s="4"/>
      <c r="FI1269" s="4"/>
      <c r="FJ1269" s="4"/>
      <c r="FK1269" s="4"/>
      <c r="FL1269" s="4"/>
      <c r="FM1269" s="4"/>
      <c r="FN1269" s="4"/>
      <c r="FO1269" s="4"/>
      <c r="FP1269" s="4"/>
      <c r="FQ1269" s="4"/>
      <c r="FR1269" s="4"/>
      <c r="FS1269" s="4"/>
      <c r="FT1269" s="4"/>
      <c r="FU1269" s="4"/>
      <c r="FV1269" s="4"/>
      <c r="FW1269" s="4"/>
      <c r="FX1269" s="4"/>
      <c r="FY1269" s="4"/>
      <c r="FZ1269" s="4"/>
      <c r="GA1269" s="4"/>
      <c r="GB1269" s="4"/>
      <c r="GC1269" s="4"/>
      <c r="GD1269" s="4"/>
      <c r="GE1269" s="4"/>
      <c r="GF1269" s="4"/>
      <c r="GG1269" s="4"/>
      <c r="GH1269" s="4"/>
      <c r="GI1269" s="4"/>
      <c r="GJ1269" s="4"/>
      <c r="GK1269" s="4"/>
      <c r="GL1269" s="4"/>
      <c r="GM1269" s="4"/>
      <c r="GN1269" s="4"/>
      <c r="GO1269" s="4"/>
      <c r="GP1269" s="4"/>
      <c r="GQ1269" s="4"/>
      <c r="GR1269" s="4"/>
      <c r="GS1269" s="4"/>
      <c r="GT1269" s="4"/>
      <c r="GU1269" s="4"/>
      <c r="GV1269" s="4"/>
      <c r="GW1269" s="4"/>
      <c r="GX1269" s="4"/>
      <c r="GY1269" s="4"/>
      <c r="GZ1269" s="4"/>
      <c r="HA1269" s="4"/>
      <c r="HB1269" s="4"/>
      <c r="HC1269" s="4"/>
      <c r="HD1269" s="4"/>
      <c r="HE1269" s="4"/>
      <c r="HF1269" s="4"/>
      <c r="HG1269" s="4"/>
      <c r="HH1269" s="4"/>
      <c r="HI1269" s="4"/>
      <c r="HJ1269" s="4"/>
      <c r="HK1269" s="4"/>
      <c r="HL1269" s="4"/>
      <c r="HM1269" s="4"/>
      <c r="HN1269" s="4"/>
      <c r="HO1269" s="4"/>
      <c r="HP1269" s="4"/>
      <c r="HQ1269" s="4"/>
      <c r="HR1269" s="4"/>
      <c r="HS1269" s="4"/>
      <c r="HT1269" s="4"/>
      <c r="HU1269" s="4"/>
      <c r="HV1269" s="4"/>
      <c r="HW1269" s="4"/>
      <c r="HX1269" s="4"/>
      <c r="HY1269" s="4"/>
    </row>
    <row r="1270" spans="1:233" s="7" customFormat="1" ht="30" customHeight="1">
      <c r="A1270" s="30">
        <v>1265</v>
      </c>
      <c r="B1270" s="31" t="s">
        <v>2277</v>
      </c>
      <c r="C1270" s="31" t="s">
        <v>49</v>
      </c>
      <c r="D1270" s="32" t="s">
        <v>2278</v>
      </c>
      <c r="E1270" s="30" t="s">
        <v>2272</v>
      </c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  <c r="DL1270" s="4"/>
      <c r="DM1270" s="4"/>
      <c r="DN1270" s="4"/>
      <c r="DO1270" s="4"/>
      <c r="DP1270" s="4"/>
      <c r="DQ1270" s="4"/>
      <c r="DR1270" s="4"/>
      <c r="DS1270" s="4"/>
      <c r="DT1270" s="4"/>
      <c r="DU1270" s="4"/>
      <c r="DV1270" s="4"/>
      <c r="DW1270" s="4"/>
      <c r="DX1270" s="4"/>
      <c r="DY1270" s="4"/>
      <c r="DZ1270" s="4"/>
      <c r="EA1270" s="4"/>
      <c r="EB1270" s="4"/>
      <c r="EC1270" s="4"/>
      <c r="ED1270" s="4"/>
      <c r="EE1270" s="4"/>
      <c r="EF1270" s="4"/>
      <c r="EG1270" s="4"/>
      <c r="EH1270" s="4"/>
      <c r="EI1270" s="4"/>
      <c r="EJ1270" s="4"/>
      <c r="EK1270" s="4"/>
      <c r="EL1270" s="4"/>
      <c r="EM1270" s="4"/>
      <c r="EN1270" s="4"/>
      <c r="EO1270" s="4"/>
      <c r="EP1270" s="4"/>
      <c r="EQ1270" s="4"/>
      <c r="ER1270" s="4"/>
      <c r="ES1270" s="4"/>
      <c r="ET1270" s="4"/>
      <c r="EU1270" s="4"/>
      <c r="EV1270" s="4"/>
      <c r="EW1270" s="4"/>
      <c r="EX1270" s="4"/>
      <c r="EY1270" s="4"/>
      <c r="EZ1270" s="4"/>
      <c r="FA1270" s="4"/>
      <c r="FB1270" s="4"/>
      <c r="FC1270" s="4"/>
      <c r="FD1270" s="4"/>
      <c r="FE1270" s="4"/>
      <c r="FF1270" s="4"/>
      <c r="FG1270" s="4"/>
      <c r="FH1270" s="4"/>
      <c r="FI1270" s="4"/>
      <c r="FJ1270" s="4"/>
      <c r="FK1270" s="4"/>
      <c r="FL1270" s="4"/>
      <c r="FM1270" s="4"/>
      <c r="FN1270" s="4"/>
      <c r="FO1270" s="4"/>
      <c r="FP1270" s="4"/>
      <c r="FQ1270" s="4"/>
      <c r="FR1270" s="4"/>
      <c r="FS1270" s="4"/>
      <c r="FT1270" s="4"/>
      <c r="FU1270" s="4"/>
      <c r="FV1270" s="4"/>
      <c r="FW1270" s="4"/>
      <c r="FX1270" s="4"/>
      <c r="FY1270" s="4"/>
      <c r="FZ1270" s="4"/>
      <c r="GA1270" s="4"/>
      <c r="GB1270" s="4"/>
      <c r="GC1270" s="4"/>
      <c r="GD1270" s="4"/>
      <c r="GE1270" s="4"/>
      <c r="GF1270" s="4"/>
      <c r="GG1270" s="4"/>
      <c r="GH1270" s="4"/>
      <c r="GI1270" s="4"/>
      <c r="GJ1270" s="4"/>
      <c r="GK1270" s="4"/>
      <c r="GL1270" s="4"/>
      <c r="GM1270" s="4"/>
      <c r="GN1270" s="4"/>
      <c r="GO1270" s="4"/>
      <c r="GP1270" s="4"/>
      <c r="GQ1270" s="4"/>
      <c r="GR1270" s="4"/>
      <c r="GS1270" s="4"/>
      <c r="GT1270" s="4"/>
      <c r="GU1270" s="4"/>
      <c r="GV1270" s="4"/>
      <c r="GW1270" s="4"/>
      <c r="GX1270" s="4"/>
      <c r="GY1270" s="4"/>
      <c r="GZ1270" s="4"/>
      <c r="HA1270" s="4"/>
      <c r="HB1270" s="4"/>
      <c r="HC1270" s="4"/>
      <c r="HD1270" s="4"/>
      <c r="HE1270" s="4"/>
      <c r="HF1270" s="4"/>
      <c r="HG1270" s="4"/>
      <c r="HH1270" s="4"/>
      <c r="HI1270" s="4"/>
      <c r="HJ1270" s="4"/>
      <c r="HK1270" s="4"/>
      <c r="HL1270" s="4"/>
      <c r="HM1270" s="4"/>
      <c r="HN1270" s="4"/>
      <c r="HO1270" s="4"/>
      <c r="HP1270" s="4"/>
      <c r="HQ1270" s="4"/>
      <c r="HR1270" s="4"/>
      <c r="HS1270" s="4"/>
      <c r="HT1270" s="4"/>
      <c r="HU1270" s="4"/>
      <c r="HV1270" s="4"/>
      <c r="HW1270" s="4"/>
      <c r="HX1270" s="4"/>
      <c r="HY1270" s="4"/>
    </row>
    <row r="1271" spans="1:233" s="7" customFormat="1" ht="30" customHeight="1">
      <c r="A1271" s="30">
        <v>1266</v>
      </c>
      <c r="B1271" s="31" t="s">
        <v>2279</v>
      </c>
      <c r="C1271" s="31" t="s">
        <v>49</v>
      </c>
      <c r="D1271" s="32" t="s">
        <v>2280</v>
      </c>
      <c r="E1271" s="30" t="s">
        <v>2272</v>
      </c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  <c r="DL1271" s="4"/>
      <c r="DM1271" s="4"/>
      <c r="DN1271" s="4"/>
      <c r="DO1271" s="4"/>
      <c r="DP1271" s="4"/>
      <c r="DQ1271" s="4"/>
      <c r="DR1271" s="4"/>
      <c r="DS1271" s="4"/>
      <c r="DT1271" s="4"/>
      <c r="DU1271" s="4"/>
      <c r="DV1271" s="4"/>
      <c r="DW1271" s="4"/>
      <c r="DX1271" s="4"/>
      <c r="DY1271" s="4"/>
      <c r="DZ1271" s="4"/>
      <c r="EA1271" s="4"/>
      <c r="EB1271" s="4"/>
      <c r="EC1271" s="4"/>
      <c r="ED1271" s="4"/>
      <c r="EE1271" s="4"/>
      <c r="EF1271" s="4"/>
      <c r="EG1271" s="4"/>
      <c r="EH1271" s="4"/>
      <c r="EI1271" s="4"/>
      <c r="EJ1271" s="4"/>
      <c r="EK1271" s="4"/>
      <c r="EL1271" s="4"/>
      <c r="EM1271" s="4"/>
      <c r="EN1271" s="4"/>
      <c r="EO1271" s="4"/>
      <c r="EP1271" s="4"/>
      <c r="EQ1271" s="4"/>
      <c r="ER1271" s="4"/>
      <c r="ES1271" s="4"/>
      <c r="ET1271" s="4"/>
      <c r="EU1271" s="4"/>
      <c r="EV1271" s="4"/>
      <c r="EW1271" s="4"/>
      <c r="EX1271" s="4"/>
      <c r="EY1271" s="4"/>
      <c r="EZ1271" s="4"/>
      <c r="FA1271" s="4"/>
      <c r="FB1271" s="4"/>
      <c r="FC1271" s="4"/>
      <c r="FD1271" s="4"/>
      <c r="FE1271" s="4"/>
      <c r="FF1271" s="4"/>
      <c r="FG1271" s="4"/>
      <c r="FH1271" s="4"/>
      <c r="FI1271" s="4"/>
      <c r="FJ1271" s="4"/>
      <c r="FK1271" s="4"/>
      <c r="FL1271" s="4"/>
      <c r="FM1271" s="4"/>
      <c r="FN1271" s="4"/>
      <c r="FO1271" s="4"/>
      <c r="FP1271" s="4"/>
      <c r="FQ1271" s="4"/>
      <c r="FR1271" s="4"/>
      <c r="FS1271" s="4"/>
      <c r="FT1271" s="4"/>
      <c r="FU1271" s="4"/>
      <c r="FV1271" s="4"/>
      <c r="FW1271" s="4"/>
      <c r="FX1271" s="4"/>
      <c r="FY1271" s="4"/>
      <c r="FZ1271" s="4"/>
      <c r="GA1271" s="4"/>
      <c r="GB1271" s="4"/>
      <c r="GC1271" s="4"/>
      <c r="GD1271" s="4"/>
      <c r="GE1271" s="4"/>
      <c r="GF1271" s="4"/>
      <c r="GG1271" s="4"/>
      <c r="GH1271" s="4"/>
      <c r="GI1271" s="4"/>
      <c r="GJ1271" s="4"/>
      <c r="GK1271" s="4"/>
      <c r="GL1271" s="4"/>
      <c r="GM1271" s="4"/>
      <c r="GN1271" s="4"/>
      <c r="GO1271" s="4"/>
      <c r="GP1271" s="4"/>
      <c r="GQ1271" s="4"/>
      <c r="GR1271" s="4"/>
      <c r="GS1271" s="4"/>
      <c r="GT1271" s="4"/>
      <c r="GU1271" s="4"/>
      <c r="GV1271" s="4"/>
      <c r="GW1271" s="4"/>
      <c r="GX1271" s="4"/>
      <c r="GY1271" s="4"/>
      <c r="GZ1271" s="4"/>
      <c r="HA1271" s="4"/>
      <c r="HB1271" s="4"/>
      <c r="HC1271" s="4"/>
      <c r="HD1271" s="4"/>
      <c r="HE1271" s="4"/>
      <c r="HF1271" s="4"/>
      <c r="HG1271" s="4"/>
      <c r="HH1271" s="4"/>
      <c r="HI1271" s="4"/>
      <c r="HJ1271" s="4"/>
      <c r="HK1271" s="4"/>
      <c r="HL1271" s="4"/>
      <c r="HM1271" s="4"/>
      <c r="HN1271" s="4"/>
      <c r="HO1271" s="4"/>
      <c r="HP1271" s="4"/>
      <c r="HQ1271" s="4"/>
      <c r="HR1271" s="4"/>
      <c r="HS1271" s="4"/>
      <c r="HT1271" s="4"/>
      <c r="HU1271" s="4"/>
      <c r="HV1271" s="4"/>
      <c r="HW1271" s="4"/>
      <c r="HX1271" s="4"/>
      <c r="HY1271" s="4"/>
    </row>
    <row r="1272" spans="1:233" s="7" customFormat="1" ht="30" customHeight="1">
      <c r="A1272" s="30">
        <v>1267</v>
      </c>
      <c r="B1272" s="31" t="s">
        <v>2281</v>
      </c>
      <c r="C1272" s="31" t="s">
        <v>49</v>
      </c>
      <c r="D1272" s="32" t="s">
        <v>2282</v>
      </c>
      <c r="E1272" s="30" t="s">
        <v>2272</v>
      </c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  <c r="DL1272" s="4"/>
      <c r="DM1272" s="4"/>
      <c r="DN1272" s="4"/>
      <c r="DO1272" s="4"/>
      <c r="DP1272" s="4"/>
      <c r="DQ1272" s="4"/>
      <c r="DR1272" s="4"/>
      <c r="DS1272" s="4"/>
      <c r="DT1272" s="4"/>
      <c r="DU1272" s="4"/>
      <c r="DV1272" s="4"/>
      <c r="DW1272" s="4"/>
      <c r="DX1272" s="4"/>
      <c r="DY1272" s="4"/>
      <c r="DZ1272" s="4"/>
      <c r="EA1272" s="4"/>
      <c r="EB1272" s="4"/>
      <c r="EC1272" s="4"/>
      <c r="ED1272" s="4"/>
      <c r="EE1272" s="4"/>
      <c r="EF1272" s="4"/>
      <c r="EG1272" s="4"/>
      <c r="EH1272" s="4"/>
      <c r="EI1272" s="4"/>
      <c r="EJ1272" s="4"/>
      <c r="EK1272" s="4"/>
      <c r="EL1272" s="4"/>
      <c r="EM1272" s="4"/>
      <c r="EN1272" s="4"/>
      <c r="EO1272" s="4"/>
      <c r="EP1272" s="4"/>
      <c r="EQ1272" s="4"/>
      <c r="ER1272" s="4"/>
      <c r="ES1272" s="4"/>
      <c r="ET1272" s="4"/>
      <c r="EU1272" s="4"/>
      <c r="EV1272" s="4"/>
      <c r="EW1272" s="4"/>
      <c r="EX1272" s="4"/>
      <c r="EY1272" s="4"/>
      <c r="EZ1272" s="4"/>
      <c r="FA1272" s="4"/>
      <c r="FB1272" s="4"/>
      <c r="FC1272" s="4"/>
      <c r="FD1272" s="4"/>
      <c r="FE1272" s="4"/>
      <c r="FF1272" s="4"/>
      <c r="FG1272" s="4"/>
      <c r="FH1272" s="4"/>
      <c r="FI1272" s="4"/>
      <c r="FJ1272" s="4"/>
      <c r="FK1272" s="4"/>
      <c r="FL1272" s="4"/>
      <c r="FM1272" s="4"/>
      <c r="FN1272" s="4"/>
      <c r="FO1272" s="4"/>
      <c r="FP1272" s="4"/>
      <c r="FQ1272" s="4"/>
      <c r="FR1272" s="4"/>
      <c r="FS1272" s="4"/>
      <c r="FT1272" s="4"/>
      <c r="FU1272" s="4"/>
      <c r="FV1272" s="4"/>
      <c r="FW1272" s="4"/>
      <c r="FX1272" s="4"/>
      <c r="FY1272" s="4"/>
      <c r="FZ1272" s="4"/>
      <c r="GA1272" s="4"/>
      <c r="GB1272" s="4"/>
      <c r="GC1272" s="4"/>
      <c r="GD1272" s="4"/>
      <c r="GE1272" s="4"/>
      <c r="GF1272" s="4"/>
      <c r="GG1272" s="4"/>
      <c r="GH1272" s="4"/>
      <c r="GI1272" s="4"/>
      <c r="GJ1272" s="4"/>
      <c r="GK1272" s="4"/>
      <c r="GL1272" s="4"/>
      <c r="GM1272" s="4"/>
      <c r="GN1272" s="4"/>
      <c r="GO1272" s="4"/>
      <c r="GP1272" s="4"/>
      <c r="GQ1272" s="4"/>
      <c r="GR1272" s="4"/>
      <c r="GS1272" s="4"/>
      <c r="GT1272" s="4"/>
      <c r="GU1272" s="4"/>
      <c r="GV1272" s="4"/>
      <c r="GW1272" s="4"/>
      <c r="GX1272" s="4"/>
      <c r="GY1272" s="4"/>
      <c r="GZ1272" s="4"/>
      <c r="HA1272" s="4"/>
      <c r="HB1272" s="4"/>
      <c r="HC1272" s="4"/>
      <c r="HD1272" s="4"/>
      <c r="HE1272" s="4"/>
      <c r="HF1272" s="4"/>
      <c r="HG1272" s="4"/>
      <c r="HH1272" s="4"/>
      <c r="HI1272" s="4"/>
      <c r="HJ1272" s="4"/>
      <c r="HK1272" s="4"/>
      <c r="HL1272" s="4"/>
      <c r="HM1272" s="4"/>
      <c r="HN1272" s="4"/>
      <c r="HO1272" s="4"/>
      <c r="HP1272" s="4"/>
      <c r="HQ1272" s="4"/>
      <c r="HR1272" s="4"/>
      <c r="HS1272" s="4"/>
      <c r="HT1272" s="4"/>
      <c r="HU1272" s="4"/>
      <c r="HV1272" s="4"/>
      <c r="HW1272" s="4"/>
      <c r="HX1272" s="4"/>
      <c r="HY1272" s="4"/>
    </row>
    <row r="1273" spans="1:233" s="7" customFormat="1" ht="30" customHeight="1">
      <c r="A1273" s="30">
        <v>1268</v>
      </c>
      <c r="B1273" s="31" t="s">
        <v>2283</v>
      </c>
      <c r="C1273" s="31" t="s">
        <v>49</v>
      </c>
      <c r="D1273" s="32" t="s">
        <v>2284</v>
      </c>
      <c r="E1273" s="30" t="s">
        <v>2272</v>
      </c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  <c r="DL1273" s="4"/>
      <c r="DM1273" s="4"/>
      <c r="DN1273" s="4"/>
      <c r="DO1273" s="4"/>
      <c r="DP1273" s="4"/>
      <c r="DQ1273" s="4"/>
      <c r="DR1273" s="4"/>
      <c r="DS1273" s="4"/>
      <c r="DT1273" s="4"/>
      <c r="DU1273" s="4"/>
      <c r="DV1273" s="4"/>
      <c r="DW1273" s="4"/>
      <c r="DX1273" s="4"/>
      <c r="DY1273" s="4"/>
      <c r="DZ1273" s="4"/>
      <c r="EA1273" s="4"/>
      <c r="EB1273" s="4"/>
      <c r="EC1273" s="4"/>
      <c r="ED1273" s="4"/>
      <c r="EE1273" s="4"/>
      <c r="EF1273" s="4"/>
      <c r="EG1273" s="4"/>
      <c r="EH1273" s="4"/>
      <c r="EI1273" s="4"/>
      <c r="EJ1273" s="4"/>
      <c r="EK1273" s="4"/>
      <c r="EL1273" s="4"/>
      <c r="EM1273" s="4"/>
      <c r="EN1273" s="4"/>
      <c r="EO1273" s="4"/>
      <c r="EP1273" s="4"/>
      <c r="EQ1273" s="4"/>
      <c r="ER1273" s="4"/>
      <c r="ES1273" s="4"/>
      <c r="ET1273" s="4"/>
      <c r="EU1273" s="4"/>
      <c r="EV1273" s="4"/>
      <c r="EW1273" s="4"/>
      <c r="EX1273" s="4"/>
      <c r="EY1273" s="4"/>
      <c r="EZ1273" s="4"/>
      <c r="FA1273" s="4"/>
      <c r="FB1273" s="4"/>
      <c r="FC1273" s="4"/>
      <c r="FD1273" s="4"/>
      <c r="FE1273" s="4"/>
      <c r="FF1273" s="4"/>
      <c r="FG1273" s="4"/>
      <c r="FH1273" s="4"/>
      <c r="FI1273" s="4"/>
      <c r="FJ1273" s="4"/>
      <c r="FK1273" s="4"/>
      <c r="FL1273" s="4"/>
      <c r="FM1273" s="4"/>
      <c r="FN1273" s="4"/>
      <c r="FO1273" s="4"/>
      <c r="FP1273" s="4"/>
      <c r="FQ1273" s="4"/>
      <c r="FR1273" s="4"/>
      <c r="FS1273" s="4"/>
      <c r="FT1273" s="4"/>
      <c r="FU1273" s="4"/>
      <c r="FV1273" s="4"/>
      <c r="FW1273" s="4"/>
      <c r="FX1273" s="4"/>
      <c r="FY1273" s="4"/>
      <c r="FZ1273" s="4"/>
      <c r="GA1273" s="4"/>
      <c r="GB1273" s="4"/>
      <c r="GC1273" s="4"/>
      <c r="GD1273" s="4"/>
      <c r="GE1273" s="4"/>
      <c r="GF1273" s="4"/>
      <c r="GG1273" s="4"/>
      <c r="GH1273" s="4"/>
      <c r="GI1273" s="4"/>
      <c r="GJ1273" s="4"/>
      <c r="GK1273" s="4"/>
      <c r="GL1273" s="4"/>
      <c r="GM1273" s="4"/>
      <c r="GN1273" s="4"/>
      <c r="GO1273" s="4"/>
      <c r="GP1273" s="4"/>
      <c r="GQ1273" s="4"/>
      <c r="GR1273" s="4"/>
      <c r="GS1273" s="4"/>
      <c r="GT1273" s="4"/>
      <c r="GU1273" s="4"/>
      <c r="GV1273" s="4"/>
      <c r="GW1273" s="4"/>
      <c r="GX1273" s="4"/>
      <c r="GY1273" s="4"/>
      <c r="GZ1273" s="4"/>
      <c r="HA1273" s="4"/>
      <c r="HB1273" s="4"/>
      <c r="HC1273" s="4"/>
      <c r="HD1273" s="4"/>
      <c r="HE1273" s="4"/>
      <c r="HF1273" s="4"/>
      <c r="HG1273" s="4"/>
      <c r="HH1273" s="4"/>
      <c r="HI1273" s="4"/>
      <c r="HJ1273" s="4"/>
      <c r="HK1273" s="4"/>
      <c r="HL1273" s="4"/>
      <c r="HM1273" s="4"/>
      <c r="HN1273" s="4"/>
      <c r="HO1273" s="4"/>
      <c r="HP1273" s="4"/>
      <c r="HQ1273" s="4"/>
      <c r="HR1273" s="4"/>
      <c r="HS1273" s="4"/>
      <c r="HT1273" s="4"/>
      <c r="HU1273" s="4"/>
      <c r="HV1273" s="4"/>
      <c r="HW1273" s="4"/>
      <c r="HX1273" s="4"/>
      <c r="HY1273" s="4"/>
    </row>
    <row r="1274" spans="1:233" s="7" customFormat="1" ht="30" customHeight="1">
      <c r="A1274" s="30">
        <v>1269</v>
      </c>
      <c r="B1274" s="31" t="s">
        <v>2285</v>
      </c>
      <c r="C1274" s="31" t="s">
        <v>49</v>
      </c>
      <c r="D1274" s="32" t="s">
        <v>2286</v>
      </c>
      <c r="E1274" s="30" t="s">
        <v>2272</v>
      </c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  <c r="DM1274" s="4"/>
      <c r="DN1274" s="4"/>
      <c r="DO1274" s="4"/>
      <c r="DP1274" s="4"/>
      <c r="DQ1274" s="4"/>
      <c r="DR1274" s="4"/>
      <c r="DS1274" s="4"/>
      <c r="DT1274" s="4"/>
      <c r="DU1274" s="4"/>
      <c r="DV1274" s="4"/>
      <c r="DW1274" s="4"/>
      <c r="DX1274" s="4"/>
      <c r="DY1274" s="4"/>
      <c r="DZ1274" s="4"/>
      <c r="EA1274" s="4"/>
      <c r="EB1274" s="4"/>
      <c r="EC1274" s="4"/>
      <c r="ED1274" s="4"/>
      <c r="EE1274" s="4"/>
      <c r="EF1274" s="4"/>
      <c r="EG1274" s="4"/>
      <c r="EH1274" s="4"/>
      <c r="EI1274" s="4"/>
      <c r="EJ1274" s="4"/>
      <c r="EK1274" s="4"/>
      <c r="EL1274" s="4"/>
      <c r="EM1274" s="4"/>
      <c r="EN1274" s="4"/>
      <c r="EO1274" s="4"/>
      <c r="EP1274" s="4"/>
      <c r="EQ1274" s="4"/>
      <c r="ER1274" s="4"/>
      <c r="ES1274" s="4"/>
      <c r="ET1274" s="4"/>
      <c r="EU1274" s="4"/>
      <c r="EV1274" s="4"/>
      <c r="EW1274" s="4"/>
      <c r="EX1274" s="4"/>
      <c r="EY1274" s="4"/>
      <c r="EZ1274" s="4"/>
      <c r="FA1274" s="4"/>
      <c r="FB1274" s="4"/>
      <c r="FC1274" s="4"/>
      <c r="FD1274" s="4"/>
      <c r="FE1274" s="4"/>
      <c r="FF1274" s="4"/>
      <c r="FG1274" s="4"/>
      <c r="FH1274" s="4"/>
      <c r="FI1274" s="4"/>
      <c r="FJ1274" s="4"/>
      <c r="FK1274" s="4"/>
      <c r="FL1274" s="4"/>
      <c r="FM1274" s="4"/>
      <c r="FN1274" s="4"/>
      <c r="FO1274" s="4"/>
      <c r="FP1274" s="4"/>
      <c r="FQ1274" s="4"/>
      <c r="FR1274" s="4"/>
      <c r="FS1274" s="4"/>
      <c r="FT1274" s="4"/>
      <c r="FU1274" s="4"/>
      <c r="FV1274" s="4"/>
      <c r="FW1274" s="4"/>
      <c r="FX1274" s="4"/>
      <c r="FY1274" s="4"/>
      <c r="FZ1274" s="4"/>
      <c r="GA1274" s="4"/>
      <c r="GB1274" s="4"/>
      <c r="GC1274" s="4"/>
      <c r="GD1274" s="4"/>
      <c r="GE1274" s="4"/>
      <c r="GF1274" s="4"/>
      <c r="GG1274" s="4"/>
      <c r="GH1274" s="4"/>
      <c r="GI1274" s="4"/>
      <c r="GJ1274" s="4"/>
      <c r="GK1274" s="4"/>
      <c r="GL1274" s="4"/>
      <c r="GM1274" s="4"/>
      <c r="GN1274" s="4"/>
      <c r="GO1274" s="4"/>
      <c r="GP1274" s="4"/>
      <c r="GQ1274" s="4"/>
      <c r="GR1274" s="4"/>
      <c r="GS1274" s="4"/>
      <c r="GT1274" s="4"/>
      <c r="GU1274" s="4"/>
      <c r="GV1274" s="4"/>
      <c r="GW1274" s="4"/>
      <c r="GX1274" s="4"/>
      <c r="GY1274" s="4"/>
      <c r="GZ1274" s="4"/>
      <c r="HA1274" s="4"/>
      <c r="HB1274" s="4"/>
      <c r="HC1274" s="4"/>
      <c r="HD1274" s="4"/>
      <c r="HE1274" s="4"/>
      <c r="HF1274" s="4"/>
      <c r="HG1274" s="4"/>
      <c r="HH1274" s="4"/>
      <c r="HI1274" s="4"/>
      <c r="HJ1274" s="4"/>
      <c r="HK1274" s="4"/>
      <c r="HL1274" s="4"/>
      <c r="HM1274" s="4"/>
      <c r="HN1274" s="4"/>
      <c r="HO1274" s="4"/>
      <c r="HP1274" s="4"/>
      <c r="HQ1274" s="4"/>
      <c r="HR1274" s="4"/>
      <c r="HS1274" s="4"/>
      <c r="HT1274" s="4"/>
      <c r="HU1274" s="4"/>
      <c r="HV1274" s="4"/>
      <c r="HW1274" s="4"/>
      <c r="HX1274" s="4"/>
      <c r="HY1274" s="4"/>
    </row>
    <row r="1275" spans="1:233" s="7" customFormat="1" ht="30" customHeight="1">
      <c r="A1275" s="30">
        <v>1270</v>
      </c>
      <c r="B1275" s="31" t="s">
        <v>2287</v>
      </c>
      <c r="C1275" s="31" t="s">
        <v>49</v>
      </c>
      <c r="D1275" s="32" t="s">
        <v>2288</v>
      </c>
      <c r="E1275" s="30" t="s">
        <v>2272</v>
      </c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  <c r="DL1275" s="4"/>
      <c r="DM1275" s="4"/>
      <c r="DN1275" s="4"/>
      <c r="DO1275" s="4"/>
      <c r="DP1275" s="4"/>
      <c r="DQ1275" s="4"/>
      <c r="DR1275" s="4"/>
      <c r="DS1275" s="4"/>
      <c r="DT1275" s="4"/>
      <c r="DU1275" s="4"/>
      <c r="DV1275" s="4"/>
      <c r="DW1275" s="4"/>
      <c r="DX1275" s="4"/>
      <c r="DY1275" s="4"/>
      <c r="DZ1275" s="4"/>
      <c r="EA1275" s="4"/>
      <c r="EB1275" s="4"/>
      <c r="EC1275" s="4"/>
      <c r="ED1275" s="4"/>
      <c r="EE1275" s="4"/>
      <c r="EF1275" s="4"/>
      <c r="EG1275" s="4"/>
      <c r="EH1275" s="4"/>
      <c r="EI1275" s="4"/>
      <c r="EJ1275" s="4"/>
      <c r="EK1275" s="4"/>
      <c r="EL1275" s="4"/>
      <c r="EM1275" s="4"/>
      <c r="EN1275" s="4"/>
      <c r="EO1275" s="4"/>
      <c r="EP1275" s="4"/>
      <c r="EQ1275" s="4"/>
      <c r="ER1275" s="4"/>
      <c r="ES1275" s="4"/>
      <c r="ET1275" s="4"/>
      <c r="EU1275" s="4"/>
      <c r="EV1275" s="4"/>
      <c r="EW1275" s="4"/>
      <c r="EX1275" s="4"/>
      <c r="EY1275" s="4"/>
      <c r="EZ1275" s="4"/>
      <c r="FA1275" s="4"/>
      <c r="FB1275" s="4"/>
      <c r="FC1275" s="4"/>
      <c r="FD1275" s="4"/>
      <c r="FE1275" s="4"/>
      <c r="FF1275" s="4"/>
      <c r="FG1275" s="4"/>
      <c r="FH1275" s="4"/>
      <c r="FI1275" s="4"/>
      <c r="FJ1275" s="4"/>
      <c r="FK1275" s="4"/>
      <c r="FL1275" s="4"/>
      <c r="FM1275" s="4"/>
      <c r="FN1275" s="4"/>
      <c r="FO1275" s="4"/>
      <c r="FP1275" s="4"/>
      <c r="FQ1275" s="4"/>
      <c r="FR1275" s="4"/>
      <c r="FS1275" s="4"/>
      <c r="FT1275" s="4"/>
      <c r="FU1275" s="4"/>
      <c r="FV1275" s="4"/>
      <c r="FW1275" s="4"/>
      <c r="FX1275" s="4"/>
      <c r="FY1275" s="4"/>
      <c r="FZ1275" s="4"/>
      <c r="GA1275" s="4"/>
      <c r="GB1275" s="4"/>
      <c r="GC1275" s="4"/>
      <c r="GD1275" s="4"/>
      <c r="GE1275" s="4"/>
      <c r="GF1275" s="4"/>
      <c r="GG1275" s="4"/>
      <c r="GH1275" s="4"/>
      <c r="GI1275" s="4"/>
      <c r="GJ1275" s="4"/>
      <c r="GK1275" s="4"/>
      <c r="GL1275" s="4"/>
      <c r="GM1275" s="4"/>
      <c r="GN1275" s="4"/>
      <c r="GO1275" s="4"/>
      <c r="GP1275" s="4"/>
      <c r="GQ1275" s="4"/>
      <c r="GR1275" s="4"/>
      <c r="GS1275" s="4"/>
      <c r="GT1275" s="4"/>
      <c r="GU1275" s="4"/>
      <c r="GV1275" s="4"/>
      <c r="GW1275" s="4"/>
      <c r="GX1275" s="4"/>
      <c r="GY1275" s="4"/>
      <c r="GZ1275" s="4"/>
      <c r="HA1275" s="4"/>
      <c r="HB1275" s="4"/>
      <c r="HC1275" s="4"/>
      <c r="HD1275" s="4"/>
      <c r="HE1275" s="4"/>
      <c r="HF1275" s="4"/>
      <c r="HG1275" s="4"/>
      <c r="HH1275" s="4"/>
      <c r="HI1275" s="4"/>
      <c r="HJ1275" s="4"/>
      <c r="HK1275" s="4"/>
      <c r="HL1275" s="4"/>
      <c r="HM1275" s="4"/>
      <c r="HN1275" s="4"/>
      <c r="HO1275" s="4"/>
      <c r="HP1275" s="4"/>
      <c r="HQ1275" s="4"/>
      <c r="HR1275" s="4"/>
      <c r="HS1275" s="4"/>
      <c r="HT1275" s="4"/>
      <c r="HU1275" s="4"/>
      <c r="HV1275" s="4"/>
      <c r="HW1275" s="4"/>
      <c r="HX1275" s="4"/>
      <c r="HY1275" s="4"/>
    </row>
    <row r="1276" spans="1:233" s="7" customFormat="1" ht="30" customHeight="1">
      <c r="A1276" s="30">
        <v>1271</v>
      </c>
      <c r="B1276" s="31" t="s">
        <v>2289</v>
      </c>
      <c r="C1276" s="31" t="s">
        <v>9</v>
      </c>
      <c r="D1276" s="32" t="s">
        <v>2290</v>
      </c>
      <c r="E1276" s="30" t="s">
        <v>2272</v>
      </c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  <c r="DL1276" s="4"/>
      <c r="DM1276" s="4"/>
      <c r="DN1276" s="4"/>
      <c r="DO1276" s="4"/>
      <c r="DP1276" s="4"/>
      <c r="DQ1276" s="4"/>
      <c r="DR1276" s="4"/>
      <c r="DS1276" s="4"/>
      <c r="DT1276" s="4"/>
      <c r="DU1276" s="4"/>
      <c r="DV1276" s="4"/>
      <c r="DW1276" s="4"/>
      <c r="DX1276" s="4"/>
      <c r="DY1276" s="4"/>
      <c r="DZ1276" s="4"/>
      <c r="EA1276" s="4"/>
      <c r="EB1276" s="4"/>
      <c r="EC1276" s="4"/>
      <c r="ED1276" s="4"/>
      <c r="EE1276" s="4"/>
      <c r="EF1276" s="4"/>
      <c r="EG1276" s="4"/>
      <c r="EH1276" s="4"/>
      <c r="EI1276" s="4"/>
      <c r="EJ1276" s="4"/>
      <c r="EK1276" s="4"/>
      <c r="EL1276" s="4"/>
      <c r="EM1276" s="4"/>
      <c r="EN1276" s="4"/>
      <c r="EO1276" s="4"/>
      <c r="EP1276" s="4"/>
      <c r="EQ1276" s="4"/>
      <c r="ER1276" s="4"/>
      <c r="ES1276" s="4"/>
      <c r="ET1276" s="4"/>
      <c r="EU1276" s="4"/>
      <c r="EV1276" s="4"/>
      <c r="EW1276" s="4"/>
      <c r="EX1276" s="4"/>
      <c r="EY1276" s="4"/>
      <c r="EZ1276" s="4"/>
      <c r="FA1276" s="4"/>
      <c r="FB1276" s="4"/>
      <c r="FC1276" s="4"/>
      <c r="FD1276" s="4"/>
      <c r="FE1276" s="4"/>
      <c r="FF1276" s="4"/>
      <c r="FG1276" s="4"/>
      <c r="FH1276" s="4"/>
      <c r="FI1276" s="4"/>
      <c r="FJ1276" s="4"/>
      <c r="FK1276" s="4"/>
      <c r="FL1276" s="4"/>
      <c r="FM1276" s="4"/>
      <c r="FN1276" s="4"/>
      <c r="FO1276" s="4"/>
      <c r="FP1276" s="4"/>
      <c r="FQ1276" s="4"/>
      <c r="FR1276" s="4"/>
      <c r="FS1276" s="4"/>
      <c r="FT1276" s="4"/>
      <c r="FU1276" s="4"/>
      <c r="FV1276" s="4"/>
      <c r="FW1276" s="4"/>
      <c r="FX1276" s="4"/>
      <c r="FY1276" s="4"/>
      <c r="FZ1276" s="4"/>
      <c r="GA1276" s="4"/>
      <c r="GB1276" s="4"/>
      <c r="GC1276" s="4"/>
      <c r="GD1276" s="4"/>
      <c r="GE1276" s="4"/>
      <c r="GF1276" s="4"/>
      <c r="GG1276" s="4"/>
      <c r="GH1276" s="4"/>
      <c r="GI1276" s="4"/>
      <c r="GJ1276" s="4"/>
      <c r="GK1276" s="4"/>
      <c r="GL1276" s="4"/>
      <c r="GM1276" s="4"/>
      <c r="GN1276" s="4"/>
      <c r="GO1276" s="4"/>
      <c r="GP1276" s="4"/>
      <c r="GQ1276" s="4"/>
      <c r="GR1276" s="4"/>
      <c r="GS1276" s="4"/>
      <c r="GT1276" s="4"/>
      <c r="GU1276" s="4"/>
      <c r="GV1276" s="4"/>
      <c r="GW1276" s="4"/>
      <c r="GX1276" s="4"/>
      <c r="GY1276" s="4"/>
      <c r="GZ1276" s="4"/>
      <c r="HA1276" s="4"/>
      <c r="HB1276" s="4"/>
      <c r="HC1276" s="4"/>
      <c r="HD1276" s="4"/>
      <c r="HE1276" s="4"/>
      <c r="HF1276" s="4"/>
      <c r="HG1276" s="4"/>
      <c r="HH1276" s="4"/>
      <c r="HI1276" s="4"/>
      <c r="HJ1276" s="4"/>
      <c r="HK1276" s="4"/>
      <c r="HL1276" s="4"/>
      <c r="HM1276" s="4"/>
      <c r="HN1276" s="4"/>
      <c r="HO1276" s="4"/>
      <c r="HP1276" s="4"/>
      <c r="HQ1276" s="4"/>
      <c r="HR1276" s="4"/>
      <c r="HS1276" s="4"/>
      <c r="HT1276" s="4"/>
      <c r="HU1276" s="4"/>
      <c r="HV1276" s="4"/>
      <c r="HW1276" s="4"/>
      <c r="HX1276" s="4"/>
      <c r="HY1276" s="4"/>
    </row>
    <row r="1277" spans="1:233" s="7" customFormat="1" ht="30" customHeight="1">
      <c r="A1277" s="30">
        <v>1272</v>
      </c>
      <c r="B1277" s="31" t="s">
        <v>2291</v>
      </c>
      <c r="C1277" s="31" t="s">
        <v>49</v>
      </c>
      <c r="D1277" s="32" t="s">
        <v>2292</v>
      </c>
      <c r="E1277" s="30" t="s">
        <v>2272</v>
      </c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  <c r="DL1277" s="4"/>
      <c r="DM1277" s="4"/>
      <c r="DN1277" s="4"/>
      <c r="DO1277" s="4"/>
      <c r="DP1277" s="4"/>
      <c r="DQ1277" s="4"/>
      <c r="DR1277" s="4"/>
      <c r="DS1277" s="4"/>
      <c r="DT1277" s="4"/>
      <c r="DU1277" s="4"/>
      <c r="DV1277" s="4"/>
      <c r="DW1277" s="4"/>
      <c r="DX1277" s="4"/>
      <c r="DY1277" s="4"/>
      <c r="DZ1277" s="4"/>
      <c r="EA1277" s="4"/>
      <c r="EB1277" s="4"/>
      <c r="EC1277" s="4"/>
      <c r="ED1277" s="4"/>
      <c r="EE1277" s="4"/>
      <c r="EF1277" s="4"/>
      <c r="EG1277" s="4"/>
      <c r="EH1277" s="4"/>
      <c r="EI1277" s="4"/>
      <c r="EJ1277" s="4"/>
      <c r="EK1277" s="4"/>
      <c r="EL1277" s="4"/>
      <c r="EM1277" s="4"/>
      <c r="EN1277" s="4"/>
      <c r="EO1277" s="4"/>
      <c r="EP1277" s="4"/>
      <c r="EQ1277" s="4"/>
      <c r="ER1277" s="4"/>
      <c r="ES1277" s="4"/>
      <c r="ET1277" s="4"/>
      <c r="EU1277" s="4"/>
      <c r="EV1277" s="4"/>
      <c r="EW1277" s="4"/>
      <c r="EX1277" s="4"/>
      <c r="EY1277" s="4"/>
      <c r="EZ1277" s="4"/>
      <c r="FA1277" s="4"/>
      <c r="FB1277" s="4"/>
      <c r="FC1277" s="4"/>
      <c r="FD1277" s="4"/>
      <c r="FE1277" s="4"/>
      <c r="FF1277" s="4"/>
      <c r="FG1277" s="4"/>
      <c r="FH1277" s="4"/>
      <c r="FI1277" s="4"/>
      <c r="FJ1277" s="4"/>
      <c r="FK1277" s="4"/>
      <c r="FL1277" s="4"/>
      <c r="FM1277" s="4"/>
      <c r="FN1277" s="4"/>
      <c r="FO1277" s="4"/>
      <c r="FP1277" s="4"/>
      <c r="FQ1277" s="4"/>
      <c r="FR1277" s="4"/>
      <c r="FS1277" s="4"/>
      <c r="FT1277" s="4"/>
      <c r="FU1277" s="4"/>
      <c r="FV1277" s="4"/>
      <c r="FW1277" s="4"/>
      <c r="FX1277" s="4"/>
      <c r="FY1277" s="4"/>
      <c r="FZ1277" s="4"/>
      <c r="GA1277" s="4"/>
      <c r="GB1277" s="4"/>
      <c r="GC1277" s="4"/>
      <c r="GD1277" s="4"/>
      <c r="GE1277" s="4"/>
      <c r="GF1277" s="4"/>
      <c r="GG1277" s="4"/>
      <c r="GH1277" s="4"/>
      <c r="GI1277" s="4"/>
      <c r="GJ1277" s="4"/>
      <c r="GK1277" s="4"/>
      <c r="GL1277" s="4"/>
      <c r="GM1277" s="4"/>
      <c r="GN1277" s="4"/>
      <c r="GO1277" s="4"/>
      <c r="GP1277" s="4"/>
      <c r="GQ1277" s="4"/>
      <c r="GR1277" s="4"/>
      <c r="GS1277" s="4"/>
      <c r="GT1277" s="4"/>
      <c r="GU1277" s="4"/>
      <c r="GV1277" s="4"/>
      <c r="GW1277" s="4"/>
      <c r="GX1277" s="4"/>
      <c r="GY1277" s="4"/>
      <c r="GZ1277" s="4"/>
      <c r="HA1277" s="4"/>
      <c r="HB1277" s="4"/>
      <c r="HC1277" s="4"/>
      <c r="HD1277" s="4"/>
      <c r="HE1277" s="4"/>
      <c r="HF1277" s="4"/>
      <c r="HG1277" s="4"/>
      <c r="HH1277" s="4"/>
      <c r="HI1277" s="4"/>
      <c r="HJ1277" s="4"/>
      <c r="HK1277" s="4"/>
      <c r="HL1277" s="4"/>
      <c r="HM1277" s="4"/>
      <c r="HN1277" s="4"/>
      <c r="HO1277" s="4"/>
      <c r="HP1277" s="4"/>
      <c r="HQ1277" s="4"/>
      <c r="HR1277" s="4"/>
      <c r="HS1277" s="4"/>
      <c r="HT1277" s="4"/>
      <c r="HU1277" s="4"/>
      <c r="HV1277" s="4"/>
      <c r="HW1277" s="4"/>
      <c r="HX1277" s="4"/>
      <c r="HY1277" s="4"/>
    </row>
    <row r="1278" spans="1:233" s="7" customFormat="1" ht="30" customHeight="1">
      <c r="A1278" s="30">
        <v>1273</v>
      </c>
      <c r="B1278" s="31" t="s">
        <v>2293</v>
      </c>
      <c r="C1278" s="31" t="s">
        <v>49</v>
      </c>
      <c r="D1278" s="32" t="s">
        <v>2294</v>
      </c>
      <c r="E1278" s="30" t="s">
        <v>2272</v>
      </c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  <c r="DL1278" s="4"/>
      <c r="DM1278" s="4"/>
      <c r="DN1278" s="4"/>
      <c r="DO1278" s="4"/>
      <c r="DP1278" s="4"/>
      <c r="DQ1278" s="4"/>
      <c r="DR1278" s="4"/>
      <c r="DS1278" s="4"/>
      <c r="DT1278" s="4"/>
      <c r="DU1278" s="4"/>
      <c r="DV1278" s="4"/>
      <c r="DW1278" s="4"/>
      <c r="DX1278" s="4"/>
      <c r="DY1278" s="4"/>
      <c r="DZ1278" s="4"/>
      <c r="EA1278" s="4"/>
      <c r="EB1278" s="4"/>
      <c r="EC1278" s="4"/>
      <c r="ED1278" s="4"/>
      <c r="EE1278" s="4"/>
      <c r="EF1278" s="4"/>
      <c r="EG1278" s="4"/>
      <c r="EH1278" s="4"/>
      <c r="EI1278" s="4"/>
      <c r="EJ1278" s="4"/>
      <c r="EK1278" s="4"/>
      <c r="EL1278" s="4"/>
      <c r="EM1278" s="4"/>
      <c r="EN1278" s="4"/>
      <c r="EO1278" s="4"/>
      <c r="EP1278" s="4"/>
      <c r="EQ1278" s="4"/>
      <c r="ER1278" s="4"/>
      <c r="ES1278" s="4"/>
      <c r="ET1278" s="4"/>
      <c r="EU1278" s="4"/>
      <c r="EV1278" s="4"/>
      <c r="EW1278" s="4"/>
      <c r="EX1278" s="4"/>
      <c r="EY1278" s="4"/>
      <c r="EZ1278" s="4"/>
      <c r="FA1278" s="4"/>
      <c r="FB1278" s="4"/>
      <c r="FC1278" s="4"/>
      <c r="FD1278" s="4"/>
      <c r="FE1278" s="4"/>
      <c r="FF1278" s="4"/>
      <c r="FG1278" s="4"/>
      <c r="FH1278" s="4"/>
      <c r="FI1278" s="4"/>
      <c r="FJ1278" s="4"/>
      <c r="FK1278" s="4"/>
      <c r="FL1278" s="4"/>
      <c r="FM1278" s="4"/>
      <c r="FN1278" s="4"/>
      <c r="FO1278" s="4"/>
      <c r="FP1278" s="4"/>
      <c r="FQ1278" s="4"/>
      <c r="FR1278" s="4"/>
      <c r="FS1278" s="4"/>
      <c r="FT1278" s="4"/>
      <c r="FU1278" s="4"/>
      <c r="FV1278" s="4"/>
      <c r="FW1278" s="4"/>
      <c r="FX1278" s="4"/>
      <c r="FY1278" s="4"/>
      <c r="FZ1278" s="4"/>
      <c r="GA1278" s="4"/>
      <c r="GB1278" s="4"/>
      <c r="GC1278" s="4"/>
      <c r="GD1278" s="4"/>
      <c r="GE1278" s="4"/>
      <c r="GF1278" s="4"/>
      <c r="GG1278" s="4"/>
      <c r="GH1278" s="4"/>
      <c r="GI1278" s="4"/>
      <c r="GJ1278" s="4"/>
      <c r="GK1278" s="4"/>
      <c r="GL1278" s="4"/>
      <c r="GM1278" s="4"/>
      <c r="GN1278" s="4"/>
      <c r="GO1278" s="4"/>
      <c r="GP1278" s="4"/>
      <c r="GQ1278" s="4"/>
      <c r="GR1278" s="4"/>
      <c r="GS1278" s="4"/>
      <c r="GT1278" s="4"/>
      <c r="GU1278" s="4"/>
      <c r="GV1278" s="4"/>
      <c r="GW1278" s="4"/>
      <c r="GX1278" s="4"/>
      <c r="GY1278" s="4"/>
      <c r="GZ1278" s="4"/>
      <c r="HA1278" s="4"/>
      <c r="HB1278" s="4"/>
      <c r="HC1278" s="4"/>
      <c r="HD1278" s="4"/>
      <c r="HE1278" s="4"/>
      <c r="HF1278" s="4"/>
      <c r="HG1278" s="4"/>
      <c r="HH1278" s="4"/>
      <c r="HI1278" s="4"/>
      <c r="HJ1278" s="4"/>
      <c r="HK1278" s="4"/>
      <c r="HL1278" s="4"/>
      <c r="HM1278" s="4"/>
      <c r="HN1278" s="4"/>
      <c r="HO1278" s="4"/>
      <c r="HP1278" s="4"/>
      <c r="HQ1278" s="4"/>
      <c r="HR1278" s="4"/>
      <c r="HS1278" s="4"/>
      <c r="HT1278" s="4"/>
      <c r="HU1278" s="4"/>
      <c r="HV1278" s="4"/>
      <c r="HW1278" s="4"/>
      <c r="HX1278" s="4"/>
      <c r="HY1278" s="4"/>
    </row>
    <row r="1279" spans="1:233" s="7" customFormat="1" ht="30" customHeight="1">
      <c r="A1279" s="30">
        <v>1274</v>
      </c>
      <c r="B1279" s="31" t="s">
        <v>2295</v>
      </c>
      <c r="C1279" s="31" t="s">
        <v>49</v>
      </c>
      <c r="D1279" s="32" t="s">
        <v>2296</v>
      </c>
      <c r="E1279" s="30" t="s">
        <v>2272</v>
      </c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  <c r="DL1279" s="4"/>
      <c r="DM1279" s="4"/>
      <c r="DN1279" s="4"/>
      <c r="DO1279" s="4"/>
      <c r="DP1279" s="4"/>
      <c r="DQ1279" s="4"/>
      <c r="DR1279" s="4"/>
      <c r="DS1279" s="4"/>
      <c r="DT1279" s="4"/>
      <c r="DU1279" s="4"/>
      <c r="DV1279" s="4"/>
      <c r="DW1279" s="4"/>
      <c r="DX1279" s="4"/>
      <c r="DY1279" s="4"/>
      <c r="DZ1279" s="4"/>
      <c r="EA1279" s="4"/>
      <c r="EB1279" s="4"/>
      <c r="EC1279" s="4"/>
      <c r="ED1279" s="4"/>
      <c r="EE1279" s="4"/>
      <c r="EF1279" s="4"/>
      <c r="EG1279" s="4"/>
      <c r="EH1279" s="4"/>
      <c r="EI1279" s="4"/>
      <c r="EJ1279" s="4"/>
      <c r="EK1279" s="4"/>
      <c r="EL1279" s="4"/>
      <c r="EM1279" s="4"/>
      <c r="EN1279" s="4"/>
      <c r="EO1279" s="4"/>
      <c r="EP1279" s="4"/>
      <c r="EQ1279" s="4"/>
      <c r="ER1279" s="4"/>
      <c r="ES1279" s="4"/>
      <c r="ET1279" s="4"/>
      <c r="EU1279" s="4"/>
      <c r="EV1279" s="4"/>
      <c r="EW1279" s="4"/>
      <c r="EX1279" s="4"/>
      <c r="EY1279" s="4"/>
      <c r="EZ1279" s="4"/>
      <c r="FA1279" s="4"/>
      <c r="FB1279" s="4"/>
      <c r="FC1279" s="4"/>
      <c r="FD1279" s="4"/>
      <c r="FE1279" s="4"/>
      <c r="FF1279" s="4"/>
      <c r="FG1279" s="4"/>
      <c r="FH1279" s="4"/>
      <c r="FI1279" s="4"/>
      <c r="FJ1279" s="4"/>
      <c r="FK1279" s="4"/>
      <c r="FL1279" s="4"/>
      <c r="FM1279" s="4"/>
      <c r="FN1279" s="4"/>
      <c r="FO1279" s="4"/>
      <c r="FP1279" s="4"/>
      <c r="FQ1279" s="4"/>
      <c r="FR1279" s="4"/>
      <c r="FS1279" s="4"/>
      <c r="FT1279" s="4"/>
      <c r="FU1279" s="4"/>
      <c r="FV1279" s="4"/>
      <c r="FW1279" s="4"/>
      <c r="FX1279" s="4"/>
      <c r="FY1279" s="4"/>
      <c r="FZ1279" s="4"/>
      <c r="GA1279" s="4"/>
      <c r="GB1279" s="4"/>
      <c r="GC1279" s="4"/>
      <c r="GD1279" s="4"/>
      <c r="GE1279" s="4"/>
      <c r="GF1279" s="4"/>
      <c r="GG1279" s="4"/>
      <c r="GH1279" s="4"/>
      <c r="GI1279" s="4"/>
      <c r="GJ1279" s="4"/>
      <c r="GK1279" s="4"/>
      <c r="GL1279" s="4"/>
      <c r="GM1279" s="4"/>
      <c r="GN1279" s="4"/>
      <c r="GO1279" s="4"/>
      <c r="GP1279" s="4"/>
      <c r="GQ1279" s="4"/>
      <c r="GR1279" s="4"/>
      <c r="GS1279" s="4"/>
      <c r="GT1279" s="4"/>
      <c r="GU1279" s="4"/>
      <c r="GV1279" s="4"/>
      <c r="GW1279" s="4"/>
      <c r="GX1279" s="4"/>
      <c r="GY1279" s="4"/>
      <c r="GZ1279" s="4"/>
      <c r="HA1279" s="4"/>
      <c r="HB1279" s="4"/>
      <c r="HC1279" s="4"/>
      <c r="HD1279" s="4"/>
      <c r="HE1279" s="4"/>
      <c r="HF1279" s="4"/>
      <c r="HG1279" s="4"/>
      <c r="HH1279" s="4"/>
      <c r="HI1279" s="4"/>
      <c r="HJ1279" s="4"/>
      <c r="HK1279" s="4"/>
      <c r="HL1279" s="4"/>
      <c r="HM1279" s="4"/>
      <c r="HN1279" s="4"/>
      <c r="HO1279" s="4"/>
      <c r="HP1279" s="4"/>
      <c r="HQ1279" s="4"/>
      <c r="HR1279" s="4"/>
      <c r="HS1279" s="4"/>
      <c r="HT1279" s="4"/>
      <c r="HU1279" s="4"/>
      <c r="HV1279" s="4"/>
      <c r="HW1279" s="4"/>
      <c r="HX1279" s="4"/>
      <c r="HY1279" s="4"/>
    </row>
    <row r="1280" spans="1:233" s="7" customFormat="1" ht="30" customHeight="1">
      <c r="A1280" s="30">
        <v>1275</v>
      </c>
      <c r="B1280" s="31" t="s">
        <v>2297</v>
      </c>
      <c r="C1280" s="31" t="s">
        <v>49</v>
      </c>
      <c r="D1280" s="32" t="s">
        <v>2298</v>
      </c>
      <c r="E1280" s="30" t="s">
        <v>2272</v>
      </c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  <c r="DL1280" s="4"/>
      <c r="DM1280" s="4"/>
      <c r="DN1280" s="4"/>
      <c r="DO1280" s="4"/>
      <c r="DP1280" s="4"/>
      <c r="DQ1280" s="4"/>
      <c r="DR1280" s="4"/>
      <c r="DS1280" s="4"/>
      <c r="DT1280" s="4"/>
      <c r="DU1280" s="4"/>
      <c r="DV1280" s="4"/>
      <c r="DW1280" s="4"/>
      <c r="DX1280" s="4"/>
      <c r="DY1280" s="4"/>
      <c r="DZ1280" s="4"/>
      <c r="EA1280" s="4"/>
      <c r="EB1280" s="4"/>
      <c r="EC1280" s="4"/>
      <c r="ED1280" s="4"/>
      <c r="EE1280" s="4"/>
      <c r="EF1280" s="4"/>
      <c r="EG1280" s="4"/>
      <c r="EH1280" s="4"/>
      <c r="EI1280" s="4"/>
      <c r="EJ1280" s="4"/>
      <c r="EK1280" s="4"/>
      <c r="EL1280" s="4"/>
      <c r="EM1280" s="4"/>
      <c r="EN1280" s="4"/>
      <c r="EO1280" s="4"/>
      <c r="EP1280" s="4"/>
      <c r="EQ1280" s="4"/>
      <c r="ER1280" s="4"/>
      <c r="ES1280" s="4"/>
      <c r="ET1280" s="4"/>
      <c r="EU1280" s="4"/>
      <c r="EV1280" s="4"/>
      <c r="EW1280" s="4"/>
      <c r="EX1280" s="4"/>
      <c r="EY1280" s="4"/>
      <c r="EZ1280" s="4"/>
      <c r="FA1280" s="4"/>
      <c r="FB1280" s="4"/>
      <c r="FC1280" s="4"/>
      <c r="FD1280" s="4"/>
      <c r="FE1280" s="4"/>
      <c r="FF1280" s="4"/>
      <c r="FG1280" s="4"/>
      <c r="FH1280" s="4"/>
      <c r="FI1280" s="4"/>
      <c r="FJ1280" s="4"/>
      <c r="FK1280" s="4"/>
      <c r="FL1280" s="4"/>
      <c r="FM1280" s="4"/>
      <c r="FN1280" s="4"/>
      <c r="FO1280" s="4"/>
      <c r="FP1280" s="4"/>
      <c r="FQ1280" s="4"/>
      <c r="FR1280" s="4"/>
      <c r="FS1280" s="4"/>
      <c r="FT1280" s="4"/>
      <c r="FU1280" s="4"/>
      <c r="FV1280" s="4"/>
      <c r="FW1280" s="4"/>
      <c r="FX1280" s="4"/>
      <c r="FY1280" s="4"/>
      <c r="FZ1280" s="4"/>
      <c r="GA1280" s="4"/>
      <c r="GB1280" s="4"/>
      <c r="GC1280" s="4"/>
      <c r="GD1280" s="4"/>
      <c r="GE1280" s="4"/>
      <c r="GF1280" s="4"/>
      <c r="GG1280" s="4"/>
      <c r="GH1280" s="4"/>
      <c r="GI1280" s="4"/>
      <c r="GJ1280" s="4"/>
      <c r="GK1280" s="4"/>
      <c r="GL1280" s="4"/>
      <c r="GM1280" s="4"/>
      <c r="GN1280" s="4"/>
      <c r="GO1280" s="4"/>
      <c r="GP1280" s="4"/>
      <c r="GQ1280" s="4"/>
      <c r="GR1280" s="4"/>
      <c r="GS1280" s="4"/>
      <c r="GT1280" s="4"/>
      <c r="GU1280" s="4"/>
      <c r="GV1280" s="4"/>
      <c r="GW1280" s="4"/>
      <c r="GX1280" s="4"/>
      <c r="GY1280" s="4"/>
      <c r="GZ1280" s="4"/>
      <c r="HA1280" s="4"/>
      <c r="HB1280" s="4"/>
      <c r="HC1280" s="4"/>
      <c r="HD1280" s="4"/>
      <c r="HE1280" s="4"/>
      <c r="HF1280" s="4"/>
      <c r="HG1280" s="4"/>
      <c r="HH1280" s="4"/>
      <c r="HI1280" s="4"/>
      <c r="HJ1280" s="4"/>
      <c r="HK1280" s="4"/>
      <c r="HL1280" s="4"/>
      <c r="HM1280" s="4"/>
      <c r="HN1280" s="4"/>
      <c r="HO1280" s="4"/>
      <c r="HP1280" s="4"/>
      <c r="HQ1280" s="4"/>
      <c r="HR1280" s="4"/>
      <c r="HS1280" s="4"/>
      <c r="HT1280" s="4"/>
      <c r="HU1280" s="4"/>
      <c r="HV1280" s="4"/>
      <c r="HW1280" s="4"/>
      <c r="HX1280" s="4"/>
      <c r="HY1280" s="4"/>
    </row>
    <row r="1281" spans="1:233" s="7" customFormat="1" ht="30" customHeight="1">
      <c r="A1281" s="30">
        <v>1276</v>
      </c>
      <c r="B1281" s="31" t="s">
        <v>2299</v>
      </c>
      <c r="C1281" s="31" t="s">
        <v>49</v>
      </c>
      <c r="D1281" s="32" t="s">
        <v>1473</v>
      </c>
      <c r="E1281" s="30" t="s">
        <v>2272</v>
      </c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  <c r="DL1281" s="4"/>
      <c r="DM1281" s="4"/>
      <c r="DN1281" s="4"/>
      <c r="DO1281" s="4"/>
      <c r="DP1281" s="4"/>
      <c r="DQ1281" s="4"/>
      <c r="DR1281" s="4"/>
      <c r="DS1281" s="4"/>
      <c r="DT1281" s="4"/>
      <c r="DU1281" s="4"/>
      <c r="DV1281" s="4"/>
      <c r="DW1281" s="4"/>
      <c r="DX1281" s="4"/>
      <c r="DY1281" s="4"/>
      <c r="DZ1281" s="4"/>
      <c r="EA1281" s="4"/>
      <c r="EB1281" s="4"/>
      <c r="EC1281" s="4"/>
      <c r="ED1281" s="4"/>
      <c r="EE1281" s="4"/>
      <c r="EF1281" s="4"/>
      <c r="EG1281" s="4"/>
      <c r="EH1281" s="4"/>
      <c r="EI1281" s="4"/>
      <c r="EJ1281" s="4"/>
      <c r="EK1281" s="4"/>
      <c r="EL1281" s="4"/>
      <c r="EM1281" s="4"/>
      <c r="EN1281" s="4"/>
      <c r="EO1281" s="4"/>
      <c r="EP1281" s="4"/>
      <c r="EQ1281" s="4"/>
      <c r="ER1281" s="4"/>
      <c r="ES1281" s="4"/>
      <c r="ET1281" s="4"/>
      <c r="EU1281" s="4"/>
      <c r="EV1281" s="4"/>
      <c r="EW1281" s="4"/>
      <c r="EX1281" s="4"/>
      <c r="EY1281" s="4"/>
      <c r="EZ1281" s="4"/>
      <c r="FA1281" s="4"/>
      <c r="FB1281" s="4"/>
      <c r="FC1281" s="4"/>
      <c r="FD1281" s="4"/>
      <c r="FE1281" s="4"/>
      <c r="FF1281" s="4"/>
      <c r="FG1281" s="4"/>
      <c r="FH1281" s="4"/>
      <c r="FI1281" s="4"/>
      <c r="FJ1281" s="4"/>
      <c r="FK1281" s="4"/>
      <c r="FL1281" s="4"/>
      <c r="FM1281" s="4"/>
      <c r="FN1281" s="4"/>
      <c r="FO1281" s="4"/>
      <c r="FP1281" s="4"/>
      <c r="FQ1281" s="4"/>
      <c r="FR1281" s="4"/>
      <c r="FS1281" s="4"/>
      <c r="FT1281" s="4"/>
      <c r="FU1281" s="4"/>
      <c r="FV1281" s="4"/>
      <c r="FW1281" s="4"/>
      <c r="FX1281" s="4"/>
      <c r="FY1281" s="4"/>
      <c r="FZ1281" s="4"/>
      <c r="GA1281" s="4"/>
      <c r="GB1281" s="4"/>
      <c r="GC1281" s="4"/>
      <c r="GD1281" s="4"/>
      <c r="GE1281" s="4"/>
      <c r="GF1281" s="4"/>
      <c r="GG1281" s="4"/>
      <c r="GH1281" s="4"/>
      <c r="GI1281" s="4"/>
      <c r="GJ1281" s="4"/>
      <c r="GK1281" s="4"/>
      <c r="GL1281" s="4"/>
      <c r="GM1281" s="4"/>
      <c r="GN1281" s="4"/>
      <c r="GO1281" s="4"/>
      <c r="GP1281" s="4"/>
      <c r="GQ1281" s="4"/>
      <c r="GR1281" s="4"/>
      <c r="GS1281" s="4"/>
      <c r="GT1281" s="4"/>
      <c r="GU1281" s="4"/>
      <c r="GV1281" s="4"/>
      <c r="GW1281" s="4"/>
      <c r="GX1281" s="4"/>
      <c r="GY1281" s="4"/>
      <c r="GZ1281" s="4"/>
      <c r="HA1281" s="4"/>
      <c r="HB1281" s="4"/>
      <c r="HC1281" s="4"/>
      <c r="HD1281" s="4"/>
      <c r="HE1281" s="4"/>
      <c r="HF1281" s="4"/>
      <c r="HG1281" s="4"/>
      <c r="HH1281" s="4"/>
      <c r="HI1281" s="4"/>
      <c r="HJ1281" s="4"/>
      <c r="HK1281" s="4"/>
      <c r="HL1281" s="4"/>
      <c r="HM1281" s="4"/>
      <c r="HN1281" s="4"/>
      <c r="HO1281" s="4"/>
      <c r="HP1281" s="4"/>
      <c r="HQ1281" s="4"/>
      <c r="HR1281" s="4"/>
      <c r="HS1281" s="4"/>
      <c r="HT1281" s="4"/>
      <c r="HU1281" s="4"/>
      <c r="HV1281" s="4"/>
      <c r="HW1281" s="4"/>
      <c r="HX1281" s="4"/>
      <c r="HY1281" s="4"/>
    </row>
    <row r="1282" spans="1:233" s="7" customFormat="1" ht="30" customHeight="1">
      <c r="A1282" s="30">
        <v>1277</v>
      </c>
      <c r="B1282" s="31" t="s">
        <v>2300</v>
      </c>
      <c r="C1282" s="31" t="s">
        <v>49</v>
      </c>
      <c r="D1282" s="32" t="s">
        <v>2301</v>
      </c>
      <c r="E1282" s="30" t="s">
        <v>2272</v>
      </c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  <c r="DL1282" s="4"/>
      <c r="DM1282" s="4"/>
      <c r="DN1282" s="4"/>
      <c r="DO1282" s="4"/>
      <c r="DP1282" s="4"/>
      <c r="DQ1282" s="4"/>
      <c r="DR1282" s="4"/>
      <c r="DS1282" s="4"/>
      <c r="DT1282" s="4"/>
      <c r="DU1282" s="4"/>
      <c r="DV1282" s="4"/>
      <c r="DW1282" s="4"/>
      <c r="DX1282" s="4"/>
      <c r="DY1282" s="4"/>
      <c r="DZ1282" s="4"/>
      <c r="EA1282" s="4"/>
      <c r="EB1282" s="4"/>
      <c r="EC1282" s="4"/>
      <c r="ED1282" s="4"/>
      <c r="EE1282" s="4"/>
      <c r="EF1282" s="4"/>
      <c r="EG1282" s="4"/>
      <c r="EH1282" s="4"/>
      <c r="EI1282" s="4"/>
      <c r="EJ1282" s="4"/>
      <c r="EK1282" s="4"/>
      <c r="EL1282" s="4"/>
      <c r="EM1282" s="4"/>
      <c r="EN1282" s="4"/>
      <c r="EO1282" s="4"/>
      <c r="EP1282" s="4"/>
      <c r="EQ1282" s="4"/>
      <c r="ER1282" s="4"/>
      <c r="ES1282" s="4"/>
      <c r="ET1282" s="4"/>
      <c r="EU1282" s="4"/>
      <c r="EV1282" s="4"/>
      <c r="EW1282" s="4"/>
      <c r="EX1282" s="4"/>
      <c r="EY1282" s="4"/>
      <c r="EZ1282" s="4"/>
      <c r="FA1282" s="4"/>
      <c r="FB1282" s="4"/>
      <c r="FC1282" s="4"/>
      <c r="FD1282" s="4"/>
      <c r="FE1282" s="4"/>
      <c r="FF1282" s="4"/>
      <c r="FG1282" s="4"/>
      <c r="FH1282" s="4"/>
      <c r="FI1282" s="4"/>
      <c r="FJ1282" s="4"/>
      <c r="FK1282" s="4"/>
      <c r="FL1282" s="4"/>
      <c r="FM1282" s="4"/>
      <c r="FN1282" s="4"/>
      <c r="FO1282" s="4"/>
      <c r="FP1282" s="4"/>
      <c r="FQ1282" s="4"/>
      <c r="FR1282" s="4"/>
      <c r="FS1282" s="4"/>
      <c r="FT1282" s="4"/>
      <c r="FU1282" s="4"/>
      <c r="FV1282" s="4"/>
      <c r="FW1282" s="4"/>
      <c r="FX1282" s="4"/>
      <c r="FY1282" s="4"/>
      <c r="FZ1282" s="4"/>
      <c r="GA1282" s="4"/>
      <c r="GB1282" s="4"/>
      <c r="GC1282" s="4"/>
      <c r="GD1282" s="4"/>
      <c r="GE1282" s="4"/>
      <c r="GF1282" s="4"/>
      <c r="GG1282" s="4"/>
      <c r="GH1282" s="4"/>
      <c r="GI1282" s="4"/>
      <c r="GJ1282" s="4"/>
      <c r="GK1282" s="4"/>
      <c r="GL1282" s="4"/>
      <c r="GM1282" s="4"/>
      <c r="GN1282" s="4"/>
      <c r="GO1282" s="4"/>
      <c r="GP1282" s="4"/>
      <c r="GQ1282" s="4"/>
      <c r="GR1282" s="4"/>
      <c r="GS1282" s="4"/>
      <c r="GT1282" s="4"/>
      <c r="GU1282" s="4"/>
      <c r="GV1282" s="4"/>
      <c r="GW1282" s="4"/>
      <c r="GX1282" s="4"/>
      <c r="GY1282" s="4"/>
      <c r="GZ1282" s="4"/>
      <c r="HA1282" s="4"/>
      <c r="HB1282" s="4"/>
      <c r="HC1282" s="4"/>
      <c r="HD1282" s="4"/>
      <c r="HE1282" s="4"/>
      <c r="HF1282" s="4"/>
      <c r="HG1282" s="4"/>
      <c r="HH1282" s="4"/>
      <c r="HI1282" s="4"/>
      <c r="HJ1282" s="4"/>
      <c r="HK1282" s="4"/>
      <c r="HL1282" s="4"/>
      <c r="HM1282" s="4"/>
      <c r="HN1282" s="4"/>
      <c r="HO1282" s="4"/>
      <c r="HP1282" s="4"/>
      <c r="HQ1282" s="4"/>
      <c r="HR1282" s="4"/>
      <c r="HS1282" s="4"/>
      <c r="HT1282" s="4"/>
      <c r="HU1282" s="4"/>
      <c r="HV1282" s="4"/>
      <c r="HW1282" s="4"/>
      <c r="HX1282" s="4"/>
      <c r="HY1282" s="4"/>
    </row>
    <row r="1283" spans="1:233" s="7" customFormat="1" ht="30" customHeight="1">
      <c r="A1283" s="30">
        <v>1278</v>
      </c>
      <c r="B1283" s="31" t="s">
        <v>2302</v>
      </c>
      <c r="C1283" s="31" t="s">
        <v>49</v>
      </c>
      <c r="D1283" s="32" t="s">
        <v>2303</v>
      </c>
      <c r="E1283" s="30" t="s">
        <v>2272</v>
      </c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  <c r="DM1283" s="4"/>
      <c r="DN1283" s="4"/>
      <c r="DO1283" s="4"/>
      <c r="DP1283" s="4"/>
      <c r="DQ1283" s="4"/>
      <c r="DR1283" s="4"/>
      <c r="DS1283" s="4"/>
      <c r="DT1283" s="4"/>
      <c r="DU1283" s="4"/>
      <c r="DV1283" s="4"/>
      <c r="DW1283" s="4"/>
      <c r="DX1283" s="4"/>
      <c r="DY1283" s="4"/>
      <c r="DZ1283" s="4"/>
      <c r="EA1283" s="4"/>
      <c r="EB1283" s="4"/>
      <c r="EC1283" s="4"/>
      <c r="ED1283" s="4"/>
      <c r="EE1283" s="4"/>
      <c r="EF1283" s="4"/>
      <c r="EG1283" s="4"/>
      <c r="EH1283" s="4"/>
      <c r="EI1283" s="4"/>
      <c r="EJ1283" s="4"/>
      <c r="EK1283" s="4"/>
      <c r="EL1283" s="4"/>
      <c r="EM1283" s="4"/>
      <c r="EN1283" s="4"/>
      <c r="EO1283" s="4"/>
      <c r="EP1283" s="4"/>
      <c r="EQ1283" s="4"/>
      <c r="ER1283" s="4"/>
      <c r="ES1283" s="4"/>
      <c r="ET1283" s="4"/>
      <c r="EU1283" s="4"/>
      <c r="EV1283" s="4"/>
      <c r="EW1283" s="4"/>
      <c r="EX1283" s="4"/>
      <c r="EY1283" s="4"/>
      <c r="EZ1283" s="4"/>
      <c r="FA1283" s="4"/>
      <c r="FB1283" s="4"/>
      <c r="FC1283" s="4"/>
      <c r="FD1283" s="4"/>
      <c r="FE1283" s="4"/>
      <c r="FF1283" s="4"/>
      <c r="FG1283" s="4"/>
      <c r="FH1283" s="4"/>
      <c r="FI1283" s="4"/>
      <c r="FJ1283" s="4"/>
      <c r="FK1283" s="4"/>
      <c r="FL1283" s="4"/>
      <c r="FM1283" s="4"/>
      <c r="FN1283" s="4"/>
      <c r="FO1283" s="4"/>
      <c r="FP1283" s="4"/>
      <c r="FQ1283" s="4"/>
      <c r="FR1283" s="4"/>
      <c r="FS1283" s="4"/>
      <c r="FT1283" s="4"/>
      <c r="FU1283" s="4"/>
      <c r="FV1283" s="4"/>
      <c r="FW1283" s="4"/>
      <c r="FX1283" s="4"/>
      <c r="FY1283" s="4"/>
      <c r="FZ1283" s="4"/>
      <c r="GA1283" s="4"/>
      <c r="GB1283" s="4"/>
      <c r="GC1283" s="4"/>
      <c r="GD1283" s="4"/>
      <c r="GE1283" s="4"/>
      <c r="GF1283" s="4"/>
      <c r="GG1283" s="4"/>
      <c r="GH1283" s="4"/>
      <c r="GI1283" s="4"/>
      <c r="GJ1283" s="4"/>
      <c r="GK1283" s="4"/>
      <c r="GL1283" s="4"/>
      <c r="GM1283" s="4"/>
      <c r="GN1283" s="4"/>
      <c r="GO1283" s="4"/>
      <c r="GP1283" s="4"/>
      <c r="GQ1283" s="4"/>
      <c r="GR1283" s="4"/>
      <c r="GS1283" s="4"/>
      <c r="GT1283" s="4"/>
      <c r="GU1283" s="4"/>
      <c r="GV1283" s="4"/>
      <c r="GW1283" s="4"/>
      <c r="GX1283" s="4"/>
      <c r="GY1283" s="4"/>
      <c r="GZ1283" s="4"/>
      <c r="HA1283" s="4"/>
      <c r="HB1283" s="4"/>
      <c r="HC1283" s="4"/>
      <c r="HD1283" s="4"/>
      <c r="HE1283" s="4"/>
      <c r="HF1283" s="4"/>
      <c r="HG1283" s="4"/>
      <c r="HH1283" s="4"/>
      <c r="HI1283" s="4"/>
      <c r="HJ1283" s="4"/>
      <c r="HK1283" s="4"/>
      <c r="HL1283" s="4"/>
      <c r="HM1283" s="4"/>
      <c r="HN1283" s="4"/>
      <c r="HO1283" s="4"/>
      <c r="HP1283" s="4"/>
      <c r="HQ1283" s="4"/>
      <c r="HR1283" s="4"/>
      <c r="HS1283" s="4"/>
      <c r="HT1283" s="4"/>
      <c r="HU1283" s="4"/>
      <c r="HV1283" s="4"/>
      <c r="HW1283" s="4"/>
      <c r="HX1283" s="4"/>
      <c r="HY1283" s="4"/>
    </row>
    <row r="1284" spans="1:233" s="7" customFormat="1" ht="30" customHeight="1">
      <c r="A1284" s="30">
        <v>1279</v>
      </c>
      <c r="B1284" s="31" t="s">
        <v>2304</v>
      </c>
      <c r="C1284" s="31" t="s">
        <v>49</v>
      </c>
      <c r="D1284" s="32" t="s">
        <v>2305</v>
      </c>
      <c r="E1284" s="30" t="s">
        <v>2272</v>
      </c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  <c r="DL1284" s="4"/>
      <c r="DM1284" s="4"/>
      <c r="DN1284" s="4"/>
      <c r="DO1284" s="4"/>
      <c r="DP1284" s="4"/>
      <c r="DQ1284" s="4"/>
      <c r="DR1284" s="4"/>
      <c r="DS1284" s="4"/>
      <c r="DT1284" s="4"/>
      <c r="DU1284" s="4"/>
      <c r="DV1284" s="4"/>
      <c r="DW1284" s="4"/>
      <c r="DX1284" s="4"/>
      <c r="DY1284" s="4"/>
      <c r="DZ1284" s="4"/>
      <c r="EA1284" s="4"/>
      <c r="EB1284" s="4"/>
      <c r="EC1284" s="4"/>
      <c r="ED1284" s="4"/>
      <c r="EE1284" s="4"/>
      <c r="EF1284" s="4"/>
      <c r="EG1284" s="4"/>
      <c r="EH1284" s="4"/>
      <c r="EI1284" s="4"/>
      <c r="EJ1284" s="4"/>
      <c r="EK1284" s="4"/>
      <c r="EL1284" s="4"/>
      <c r="EM1284" s="4"/>
      <c r="EN1284" s="4"/>
      <c r="EO1284" s="4"/>
      <c r="EP1284" s="4"/>
      <c r="EQ1284" s="4"/>
      <c r="ER1284" s="4"/>
      <c r="ES1284" s="4"/>
      <c r="ET1284" s="4"/>
      <c r="EU1284" s="4"/>
      <c r="EV1284" s="4"/>
      <c r="EW1284" s="4"/>
      <c r="EX1284" s="4"/>
      <c r="EY1284" s="4"/>
      <c r="EZ1284" s="4"/>
      <c r="FA1284" s="4"/>
      <c r="FB1284" s="4"/>
      <c r="FC1284" s="4"/>
      <c r="FD1284" s="4"/>
      <c r="FE1284" s="4"/>
      <c r="FF1284" s="4"/>
      <c r="FG1284" s="4"/>
      <c r="FH1284" s="4"/>
      <c r="FI1284" s="4"/>
      <c r="FJ1284" s="4"/>
      <c r="FK1284" s="4"/>
      <c r="FL1284" s="4"/>
      <c r="FM1284" s="4"/>
      <c r="FN1284" s="4"/>
      <c r="FO1284" s="4"/>
      <c r="FP1284" s="4"/>
      <c r="FQ1284" s="4"/>
      <c r="FR1284" s="4"/>
      <c r="FS1284" s="4"/>
      <c r="FT1284" s="4"/>
      <c r="FU1284" s="4"/>
      <c r="FV1284" s="4"/>
      <c r="FW1284" s="4"/>
      <c r="FX1284" s="4"/>
      <c r="FY1284" s="4"/>
      <c r="FZ1284" s="4"/>
      <c r="GA1284" s="4"/>
      <c r="GB1284" s="4"/>
      <c r="GC1284" s="4"/>
      <c r="GD1284" s="4"/>
      <c r="GE1284" s="4"/>
      <c r="GF1284" s="4"/>
      <c r="GG1284" s="4"/>
      <c r="GH1284" s="4"/>
      <c r="GI1284" s="4"/>
      <c r="GJ1284" s="4"/>
      <c r="GK1284" s="4"/>
      <c r="GL1284" s="4"/>
      <c r="GM1284" s="4"/>
      <c r="GN1284" s="4"/>
      <c r="GO1284" s="4"/>
      <c r="GP1284" s="4"/>
      <c r="GQ1284" s="4"/>
      <c r="GR1284" s="4"/>
      <c r="GS1284" s="4"/>
      <c r="GT1284" s="4"/>
      <c r="GU1284" s="4"/>
      <c r="GV1284" s="4"/>
      <c r="GW1284" s="4"/>
      <c r="GX1284" s="4"/>
      <c r="GY1284" s="4"/>
      <c r="GZ1284" s="4"/>
      <c r="HA1284" s="4"/>
      <c r="HB1284" s="4"/>
      <c r="HC1284" s="4"/>
      <c r="HD1284" s="4"/>
      <c r="HE1284" s="4"/>
      <c r="HF1284" s="4"/>
      <c r="HG1284" s="4"/>
      <c r="HH1284" s="4"/>
      <c r="HI1284" s="4"/>
      <c r="HJ1284" s="4"/>
      <c r="HK1284" s="4"/>
      <c r="HL1284" s="4"/>
      <c r="HM1284" s="4"/>
      <c r="HN1284" s="4"/>
      <c r="HO1284" s="4"/>
      <c r="HP1284" s="4"/>
      <c r="HQ1284" s="4"/>
      <c r="HR1284" s="4"/>
      <c r="HS1284" s="4"/>
      <c r="HT1284" s="4"/>
      <c r="HU1284" s="4"/>
      <c r="HV1284" s="4"/>
      <c r="HW1284" s="4"/>
      <c r="HX1284" s="4"/>
      <c r="HY1284" s="4"/>
    </row>
    <row r="1285" spans="1:233" s="7" customFormat="1" ht="30" customHeight="1">
      <c r="A1285" s="30">
        <v>1280</v>
      </c>
      <c r="B1285" s="31" t="s">
        <v>2306</v>
      </c>
      <c r="C1285" s="31" t="s">
        <v>49</v>
      </c>
      <c r="D1285" s="32" t="s">
        <v>2307</v>
      </c>
      <c r="E1285" s="30" t="s">
        <v>2272</v>
      </c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  <c r="DL1285" s="4"/>
      <c r="DM1285" s="4"/>
      <c r="DN1285" s="4"/>
      <c r="DO1285" s="4"/>
      <c r="DP1285" s="4"/>
      <c r="DQ1285" s="4"/>
      <c r="DR1285" s="4"/>
      <c r="DS1285" s="4"/>
      <c r="DT1285" s="4"/>
      <c r="DU1285" s="4"/>
      <c r="DV1285" s="4"/>
      <c r="DW1285" s="4"/>
      <c r="DX1285" s="4"/>
      <c r="DY1285" s="4"/>
      <c r="DZ1285" s="4"/>
      <c r="EA1285" s="4"/>
      <c r="EB1285" s="4"/>
      <c r="EC1285" s="4"/>
      <c r="ED1285" s="4"/>
      <c r="EE1285" s="4"/>
      <c r="EF1285" s="4"/>
      <c r="EG1285" s="4"/>
      <c r="EH1285" s="4"/>
      <c r="EI1285" s="4"/>
      <c r="EJ1285" s="4"/>
      <c r="EK1285" s="4"/>
      <c r="EL1285" s="4"/>
      <c r="EM1285" s="4"/>
      <c r="EN1285" s="4"/>
      <c r="EO1285" s="4"/>
      <c r="EP1285" s="4"/>
      <c r="EQ1285" s="4"/>
      <c r="ER1285" s="4"/>
      <c r="ES1285" s="4"/>
      <c r="ET1285" s="4"/>
      <c r="EU1285" s="4"/>
      <c r="EV1285" s="4"/>
      <c r="EW1285" s="4"/>
      <c r="EX1285" s="4"/>
      <c r="EY1285" s="4"/>
      <c r="EZ1285" s="4"/>
      <c r="FA1285" s="4"/>
      <c r="FB1285" s="4"/>
      <c r="FC1285" s="4"/>
      <c r="FD1285" s="4"/>
      <c r="FE1285" s="4"/>
      <c r="FF1285" s="4"/>
      <c r="FG1285" s="4"/>
      <c r="FH1285" s="4"/>
      <c r="FI1285" s="4"/>
      <c r="FJ1285" s="4"/>
      <c r="FK1285" s="4"/>
      <c r="FL1285" s="4"/>
      <c r="FM1285" s="4"/>
      <c r="FN1285" s="4"/>
      <c r="FO1285" s="4"/>
      <c r="FP1285" s="4"/>
      <c r="FQ1285" s="4"/>
      <c r="FR1285" s="4"/>
      <c r="FS1285" s="4"/>
      <c r="FT1285" s="4"/>
      <c r="FU1285" s="4"/>
      <c r="FV1285" s="4"/>
      <c r="FW1285" s="4"/>
      <c r="FX1285" s="4"/>
      <c r="FY1285" s="4"/>
      <c r="FZ1285" s="4"/>
      <c r="GA1285" s="4"/>
      <c r="GB1285" s="4"/>
      <c r="GC1285" s="4"/>
      <c r="GD1285" s="4"/>
      <c r="GE1285" s="4"/>
      <c r="GF1285" s="4"/>
      <c r="GG1285" s="4"/>
      <c r="GH1285" s="4"/>
      <c r="GI1285" s="4"/>
      <c r="GJ1285" s="4"/>
      <c r="GK1285" s="4"/>
      <c r="GL1285" s="4"/>
      <c r="GM1285" s="4"/>
      <c r="GN1285" s="4"/>
      <c r="GO1285" s="4"/>
      <c r="GP1285" s="4"/>
      <c r="GQ1285" s="4"/>
      <c r="GR1285" s="4"/>
      <c r="GS1285" s="4"/>
      <c r="GT1285" s="4"/>
      <c r="GU1285" s="4"/>
      <c r="GV1285" s="4"/>
      <c r="GW1285" s="4"/>
      <c r="GX1285" s="4"/>
      <c r="GY1285" s="4"/>
      <c r="GZ1285" s="4"/>
      <c r="HA1285" s="4"/>
      <c r="HB1285" s="4"/>
      <c r="HC1285" s="4"/>
      <c r="HD1285" s="4"/>
      <c r="HE1285" s="4"/>
      <c r="HF1285" s="4"/>
      <c r="HG1285" s="4"/>
      <c r="HH1285" s="4"/>
      <c r="HI1285" s="4"/>
      <c r="HJ1285" s="4"/>
      <c r="HK1285" s="4"/>
      <c r="HL1285" s="4"/>
      <c r="HM1285" s="4"/>
      <c r="HN1285" s="4"/>
      <c r="HO1285" s="4"/>
      <c r="HP1285" s="4"/>
      <c r="HQ1285" s="4"/>
      <c r="HR1285" s="4"/>
      <c r="HS1285" s="4"/>
      <c r="HT1285" s="4"/>
      <c r="HU1285" s="4"/>
      <c r="HV1285" s="4"/>
      <c r="HW1285" s="4"/>
      <c r="HX1285" s="4"/>
      <c r="HY1285" s="4"/>
    </row>
    <row r="1286" spans="1:233" s="7" customFormat="1" ht="30" customHeight="1">
      <c r="A1286" s="30">
        <v>1281</v>
      </c>
      <c r="B1286" s="31" t="s">
        <v>2308</v>
      </c>
      <c r="C1286" s="31" t="s">
        <v>49</v>
      </c>
      <c r="D1286" s="32" t="s">
        <v>2309</v>
      </c>
      <c r="E1286" s="30" t="s">
        <v>2272</v>
      </c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  <c r="DR1286" s="4"/>
      <c r="DS1286" s="4"/>
      <c r="DT1286" s="4"/>
      <c r="DU1286" s="4"/>
      <c r="DV1286" s="4"/>
      <c r="DW1286" s="4"/>
      <c r="DX1286" s="4"/>
      <c r="DY1286" s="4"/>
      <c r="DZ1286" s="4"/>
      <c r="EA1286" s="4"/>
      <c r="EB1286" s="4"/>
      <c r="EC1286" s="4"/>
      <c r="ED1286" s="4"/>
      <c r="EE1286" s="4"/>
      <c r="EF1286" s="4"/>
      <c r="EG1286" s="4"/>
      <c r="EH1286" s="4"/>
      <c r="EI1286" s="4"/>
      <c r="EJ1286" s="4"/>
      <c r="EK1286" s="4"/>
      <c r="EL1286" s="4"/>
      <c r="EM1286" s="4"/>
      <c r="EN1286" s="4"/>
      <c r="EO1286" s="4"/>
      <c r="EP1286" s="4"/>
      <c r="EQ1286" s="4"/>
      <c r="ER1286" s="4"/>
      <c r="ES1286" s="4"/>
      <c r="ET1286" s="4"/>
      <c r="EU1286" s="4"/>
      <c r="EV1286" s="4"/>
      <c r="EW1286" s="4"/>
      <c r="EX1286" s="4"/>
      <c r="EY1286" s="4"/>
      <c r="EZ1286" s="4"/>
      <c r="FA1286" s="4"/>
      <c r="FB1286" s="4"/>
      <c r="FC1286" s="4"/>
      <c r="FD1286" s="4"/>
      <c r="FE1286" s="4"/>
      <c r="FF1286" s="4"/>
      <c r="FG1286" s="4"/>
      <c r="FH1286" s="4"/>
      <c r="FI1286" s="4"/>
      <c r="FJ1286" s="4"/>
      <c r="FK1286" s="4"/>
      <c r="FL1286" s="4"/>
      <c r="FM1286" s="4"/>
      <c r="FN1286" s="4"/>
      <c r="FO1286" s="4"/>
      <c r="FP1286" s="4"/>
      <c r="FQ1286" s="4"/>
      <c r="FR1286" s="4"/>
      <c r="FS1286" s="4"/>
      <c r="FT1286" s="4"/>
      <c r="FU1286" s="4"/>
      <c r="FV1286" s="4"/>
      <c r="FW1286" s="4"/>
      <c r="FX1286" s="4"/>
      <c r="FY1286" s="4"/>
      <c r="FZ1286" s="4"/>
      <c r="GA1286" s="4"/>
      <c r="GB1286" s="4"/>
      <c r="GC1286" s="4"/>
      <c r="GD1286" s="4"/>
      <c r="GE1286" s="4"/>
      <c r="GF1286" s="4"/>
      <c r="GG1286" s="4"/>
      <c r="GH1286" s="4"/>
      <c r="GI1286" s="4"/>
      <c r="GJ1286" s="4"/>
      <c r="GK1286" s="4"/>
      <c r="GL1286" s="4"/>
      <c r="GM1286" s="4"/>
      <c r="GN1286" s="4"/>
      <c r="GO1286" s="4"/>
      <c r="GP1286" s="4"/>
      <c r="GQ1286" s="4"/>
      <c r="GR1286" s="4"/>
      <c r="GS1286" s="4"/>
      <c r="GT1286" s="4"/>
      <c r="GU1286" s="4"/>
      <c r="GV1286" s="4"/>
      <c r="GW1286" s="4"/>
      <c r="GX1286" s="4"/>
      <c r="GY1286" s="4"/>
      <c r="GZ1286" s="4"/>
      <c r="HA1286" s="4"/>
      <c r="HB1286" s="4"/>
      <c r="HC1286" s="4"/>
      <c r="HD1286" s="4"/>
      <c r="HE1286" s="4"/>
      <c r="HF1286" s="4"/>
      <c r="HG1286" s="4"/>
      <c r="HH1286" s="4"/>
      <c r="HI1286" s="4"/>
      <c r="HJ1286" s="4"/>
      <c r="HK1286" s="4"/>
      <c r="HL1286" s="4"/>
      <c r="HM1286" s="4"/>
      <c r="HN1286" s="4"/>
      <c r="HO1286" s="4"/>
      <c r="HP1286" s="4"/>
      <c r="HQ1286" s="4"/>
      <c r="HR1286" s="4"/>
      <c r="HS1286" s="4"/>
      <c r="HT1286" s="4"/>
      <c r="HU1286" s="4"/>
      <c r="HV1286" s="4"/>
      <c r="HW1286" s="4"/>
      <c r="HX1286" s="4"/>
      <c r="HY1286" s="4"/>
    </row>
    <row r="1287" spans="1:233" s="7" customFormat="1" ht="30" customHeight="1">
      <c r="A1287" s="30">
        <v>1282</v>
      </c>
      <c r="B1287" s="31" t="s">
        <v>2310</v>
      </c>
      <c r="C1287" s="31" t="s">
        <v>49</v>
      </c>
      <c r="D1287" s="32" t="s">
        <v>2311</v>
      </c>
      <c r="E1287" s="30" t="s">
        <v>2272</v>
      </c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  <c r="DL1287" s="4"/>
      <c r="DM1287" s="4"/>
      <c r="DN1287" s="4"/>
      <c r="DO1287" s="4"/>
      <c r="DP1287" s="4"/>
      <c r="DQ1287" s="4"/>
      <c r="DR1287" s="4"/>
      <c r="DS1287" s="4"/>
      <c r="DT1287" s="4"/>
      <c r="DU1287" s="4"/>
      <c r="DV1287" s="4"/>
      <c r="DW1287" s="4"/>
      <c r="DX1287" s="4"/>
      <c r="DY1287" s="4"/>
      <c r="DZ1287" s="4"/>
      <c r="EA1287" s="4"/>
      <c r="EB1287" s="4"/>
      <c r="EC1287" s="4"/>
      <c r="ED1287" s="4"/>
      <c r="EE1287" s="4"/>
      <c r="EF1287" s="4"/>
      <c r="EG1287" s="4"/>
      <c r="EH1287" s="4"/>
      <c r="EI1287" s="4"/>
      <c r="EJ1287" s="4"/>
      <c r="EK1287" s="4"/>
      <c r="EL1287" s="4"/>
      <c r="EM1287" s="4"/>
      <c r="EN1287" s="4"/>
      <c r="EO1287" s="4"/>
      <c r="EP1287" s="4"/>
      <c r="EQ1287" s="4"/>
      <c r="ER1287" s="4"/>
      <c r="ES1287" s="4"/>
      <c r="ET1287" s="4"/>
      <c r="EU1287" s="4"/>
      <c r="EV1287" s="4"/>
      <c r="EW1287" s="4"/>
      <c r="EX1287" s="4"/>
      <c r="EY1287" s="4"/>
      <c r="EZ1287" s="4"/>
      <c r="FA1287" s="4"/>
      <c r="FB1287" s="4"/>
      <c r="FC1287" s="4"/>
      <c r="FD1287" s="4"/>
      <c r="FE1287" s="4"/>
      <c r="FF1287" s="4"/>
      <c r="FG1287" s="4"/>
      <c r="FH1287" s="4"/>
      <c r="FI1287" s="4"/>
      <c r="FJ1287" s="4"/>
      <c r="FK1287" s="4"/>
      <c r="FL1287" s="4"/>
      <c r="FM1287" s="4"/>
      <c r="FN1287" s="4"/>
      <c r="FO1287" s="4"/>
      <c r="FP1287" s="4"/>
      <c r="FQ1287" s="4"/>
      <c r="FR1287" s="4"/>
      <c r="FS1287" s="4"/>
      <c r="FT1287" s="4"/>
      <c r="FU1287" s="4"/>
      <c r="FV1287" s="4"/>
      <c r="FW1287" s="4"/>
      <c r="FX1287" s="4"/>
      <c r="FY1287" s="4"/>
      <c r="FZ1287" s="4"/>
      <c r="GA1287" s="4"/>
      <c r="GB1287" s="4"/>
      <c r="GC1287" s="4"/>
      <c r="GD1287" s="4"/>
      <c r="GE1287" s="4"/>
      <c r="GF1287" s="4"/>
      <c r="GG1287" s="4"/>
      <c r="GH1287" s="4"/>
      <c r="GI1287" s="4"/>
      <c r="GJ1287" s="4"/>
      <c r="GK1287" s="4"/>
      <c r="GL1287" s="4"/>
      <c r="GM1287" s="4"/>
      <c r="GN1287" s="4"/>
      <c r="GO1287" s="4"/>
      <c r="GP1287" s="4"/>
      <c r="GQ1287" s="4"/>
      <c r="GR1287" s="4"/>
      <c r="GS1287" s="4"/>
      <c r="GT1287" s="4"/>
      <c r="GU1287" s="4"/>
      <c r="GV1287" s="4"/>
      <c r="GW1287" s="4"/>
      <c r="GX1287" s="4"/>
      <c r="GY1287" s="4"/>
      <c r="GZ1287" s="4"/>
      <c r="HA1287" s="4"/>
      <c r="HB1287" s="4"/>
      <c r="HC1287" s="4"/>
      <c r="HD1287" s="4"/>
      <c r="HE1287" s="4"/>
      <c r="HF1287" s="4"/>
      <c r="HG1287" s="4"/>
      <c r="HH1287" s="4"/>
      <c r="HI1287" s="4"/>
      <c r="HJ1287" s="4"/>
      <c r="HK1287" s="4"/>
      <c r="HL1287" s="4"/>
      <c r="HM1287" s="4"/>
      <c r="HN1287" s="4"/>
      <c r="HO1287" s="4"/>
      <c r="HP1287" s="4"/>
      <c r="HQ1287" s="4"/>
      <c r="HR1287" s="4"/>
      <c r="HS1287" s="4"/>
      <c r="HT1287" s="4"/>
      <c r="HU1287" s="4"/>
      <c r="HV1287" s="4"/>
      <c r="HW1287" s="4"/>
      <c r="HX1287" s="4"/>
      <c r="HY1287" s="4"/>
    </row>
    <row r="1288" spans="1:233" s="7" customFormat="1" ht="30" customHeight="1">
      <c r="A1288" s="30">
        <v>1283</v>
      </c>
      <c r="B1288" s="31" t="s">
        <v>2312</v>
      </c>
      <c r="C1288" s="31" t="s">
        <v>49</v>
      </c>
      <c r="D1288" s="32" t="s">
        <v>2313</v>
      </c>
      <c r="E1288" s="30" t="s">
        <v>2272</v>
      </c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  <c r="DL1288" s="4"/>
      <c r="DM1288" s="4"/>
      <c r="DN1288" s="4"/>
      <c r="DO1288" s="4"/>
      <c r="DP1288" s="4"/>
      <c r="DQ1288" s="4"/>
      <c r="DR1288" s="4"/>
      <c r="DS1288" s="4"/>
      <c r="DT1288" s="4"/>
      <c r="DU1288" s="4"/>
      <c r="DV1288" s="4"/>
      <c r="DW1288" s="4"/>
      <c r="DX1288" s="4"/>
      <c r="DY1288" s="4"/>
      <c r="DZ1288" s="4"/>
      <c r="EA1288" s="4"/>
      <c r="EB1288" s="4"/>
      <c r="EC1288" s="4"/>
      <c r="ED1288" s="4"/>
      <c r="EE1288" s="4"/>
      <c r="EF1288" s="4"/>
      <c r="EG1288" s="4"/>
      <c r="EH1288" s="4"/>
      <c r="EI1288" s="4"/>
      <c r="EJ1288" s="4"/>
      <c r="EK1288" s="4"/>
      <c r="EL1288" s="4"/>
      <c r="EM1288" s="4"/>
      <c r="EN1288" s="4"/>
      <c r="EO1288" s="4"/>
      <c r="EP1288" s="4"/>
      <c r="EQ1288" s="4"/>
      <c r="ER1288" s="4"/>
      <c r="ES1288" s="4"/>
      <c r="ET1288" s="4"/>
      <c r="EU1288" s="4"/>
      <c r="EV1288" s="4"/>
      <c r="EW1288" s="4"/>
      <c r="EX1288" s="4"/>
      <c r="EY1288" s="4"/>
      <c r="EZ1288" s="4"/>
      <c r="FA1288" s="4"/>
      <c r="FB1288" s="4"/>
      <c r="FC1288" s="4"/>
      <c r="FD1288" s="4"/>
      <c r="FE1288" s="4"/>
      <c r="FF1288" s="4"/>
      <c r="FG1288" s="4"/>
      <c r="FH1288" s="4"/>
      <c r="FI1288" s="4"/>
      <c r="FJ1288" s="4"/>
      <c r="FK1288" s="4"/>
      <c r="FL1288" s="4"/>
      <c r="FM1288" s="4"/>
      <c r="FN1288" s="4"/>
      <c r="FO1288" s="4"/>
      <c r="FP1288" s="4"/>
      <c r="FQ1288" s="4"/>
      <c r="FR1288" s="4"/>
      <c r="FS1288" s="4"/>
      <c r="FT1288" s="4"/>
      <c r="FU1288" s="4"/>
      <c r="FV1288" s="4"/>
      <c r="FW1288" s="4"/>
      <c r="FX1288" s="4"/>
      <c r="FY1288" s="4"/>
      <c r="FZ1288" s="4"/>
      <c r="GA1288" s="4"/>
      <c r="GB1288" s="4"/>
      <c r="GC1288" s="4"/>
      <c r="GD1288" s="4"/>
      <c r="GE1288" s="4"/>
      <c r="GF1288" s="4"/>
      <c r="GG1288" s="4"/>
      <c r="GH1288" s="4"/>
      <c r="GI1288" s="4"/>
      <c r="GJ1288" s="4"/>
      <c r="GK1288" s="4"/>
      <c r="GL1288" s="4"/>
      <c r="GM1288" s="4"/>
      <c r="GN1288" s="4"/>
      <c r="GO1288" s="4"/>
      <c r="GP1288" s="4"/>
      <c r="GQ1288" s="4"/>
      <c r="GR1288" s="4"/>
      <c r="GS1288" s="4"/>
      <c r="GT1288" s="4"/>
      <c r="GU1288" s="4"/>
      <c r="GV1288" s="4"/>
      <c r="GW1288" s="4"/>
      <c r="GX1288" s="4"/>
      <c r="GY1288" s="4"/>
      <c r="GZ1288" s="4"/>
      <c r="HA1288" s="4"/>
      <c r="HB1288" s="4"/>
      <c r="HC1288" s="4"/>
      <c r="HD1288" s="4"/>
      <c r="HE1288" s="4"/>
      <c r="HF1288" s="4"/>
      <c r="HG1288" s="4"/>
      <c r="HH1288" s="4"/>
      <c r="HI1288" s="4"/>
      <c r="HJ1288" s="4"/>
      <c r="HK1288" s="4"/>
      <c r="HL1288" s="4"/>
      <c r="HM1288" s="4"/>
      <c r="HN1288" s="4"/>
      <c r="HO1288" s="4"/>
      <c r="HP1288" s="4"/>
      <c r="HQ1288" s="4"/>
      <c r="HR1288" s="4"/>
      <c r="HS1288" s="4"/>
      <c r="HT1288" s="4"/>
      <c r="HU1288" s="4"/>
      <c r="HV1288" s="4"/>
      <c r="HW1288" s="4"/>
      <c r="HX1288" s="4"/>
      <c r="HY1288" s="4"/>
    </row>
    <row r="1289" spans="1:233" s="7" customFormat="1" ht="30" customHeight="1">
      <c r="A1289" s="30">
        <v>1284</v>
      </c>
      <c r="B1289" s="31" t="s">
        <v>2314</v>
      </c>
      <c r="C1289" s="31" t="s">
        <v>49</v>
      </c>
      <c r="D1289" s="32" t="s">
        <v>2315</v>
      </c>
      <c r="E1289" s="30" t="s">
        <v>2272</v>
      </c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  <c r="DR1289" s="4"/>
      <c r="DS1289" s="4"/>
      <c r="DT1289" s="4"/>
      <c r="DU1289" s="4"/>
      <c r="DV1289" s="4"/>
      <c r="DW1289" s="4"/>
      <c r="DX1289" s="4"/>
      <c r="DY1289" s="4"/>
      <c r="DZ1289" s="4"/>
      <c r="EA1289" s="4"/>
      <c r="EB1289" s="4"/>
      <c r="EC1289" s="4"/>
      <c r="ED1289" s="4"/>
      <c r="EE1289" s="4"/>
      <c r="EF1289" s="4"/>
      <c r="EG1289" s="4"/>
      <c r="EH1289" s="4"/>
      <c r="EI1289" s="4"/>
      <c r="EJ1289" s="4"/>
      <c r="EK1289" s="4"/>
      <c r="EL1289" s="4"/>
      <c r="EM1289" s="4"/>
      <c r="EN1289" s="4"/>
      <c r="EO1289" s="4"/>
      <c r="EP1289" s="4"/>
      <c r="EQ1289" s="4"/>
      <c r="ER1289" s="4"/>
      <c r="ES1289" s="4"/>
      <c r="ET1289" s="4"/>
      <c r="EU1289" s="4"/>
      <c r="EV1289" s="4"/>
      <c r="EW1289" s="4"/>
      <c r="EX1289" s="4"/>
      <c r="EY1289" s="4"/>
      <c r="EZ1289" s="4"/>
      <c r="FA1289" s="4"/>
      <c r="FB1289" s="4"/>
      <c r="FC1289" s="4"/>
      <c r="FD1289" s="4"/>
      <c r="FE1289" s="4"/>
      <c r="FF1289" s="4"/>
      <c r="FG1289" s="4"/>
      <c r="FH1289" s="4"/>
      <c r="FI1289" s="4"/>
      <c r="FJ1289" s="4"/>
      <c r="FK1289" s="4"/>
      <c r="FL1289" s="4"/>
      <c r="FM1289" s="4"/>
      <c r="FN1289" s="4"/>
      <c r="FO1289" s="4"/>
      <c r="FP1289" s="4"/>
      <c r="FQ1289" s="4"/>
      <c r="FR1289" s="4"/>
      <c r="FS1289" s="4"/>
      <c r="FT1289" s="4"/>
      <c r="FU1289" s="4"/>
      <c r="FV1289" s="4"/>
      <c r="FW1289" s="4"/>
      <c r="FX1289" s="4"/>
      <c r="FY1289" s="4"/>
      <c r="FZ1289" s="4"/>
      <c r="GA1289" s="4"/>
      <c r="GB1289" s="4"/>
      <c r="GC1289" s="4"/>
      <c r="GD1289" s="4"/>
      <c r="GE1289" s="4"/>
      <c r="GF1289" s="4"/>
      <c r="GG1289" s="4"/>
      <c r="GH1289" s="4"/>
      <c r="GI1289" s="4"/>
      <c r="GJ1289" s="4"/>
      <c r="GK1289" s="4"/>
      <c r="GL1289" s="4"/>
      <c r="GM1289" s="4"/>
      <c r="GN1289" s="4"/>
      <c r="GO1289" s="4"/>
      <c r="GP1289" s="4"/>
      <c r="GQ1289" s="4"/>
      <c r="GR1289" s="4"/>
      <c r="GS1289" s="4"/>
      <c r="GT1289" s="4"/>
      <c r="GU1289" s="4"/>
      <c r="GV1289" s="4"/>
      <c r="GW1289" s="4"/>
      <c r="GX1289" s="4"/>
      <c r="GY1289" s="4"/>
      <c r="GZ1289" s="4"/>
      <c r="HA1289" s="4"/>
      <c r="HB1289" s="4"/>
      <c r="HC1289" s="4"/>
      <c r="HD1289" s="4"/>
      <c r="HE1289" s="4"/>
      <c r="HF1289" s="4"/>
      <c r="HG1289" s="4"/>
      <c r="HH1289" s="4"/>
      <c r="HI1289" s="4"/>
      <c r="HJ1289" s="4"/>
      <c r="HK1289" s="4"/>
      <c r="HL1289" s="4"/>
      <c r="HM1289" s="4"/>
      <c r="HN1289" s="4"/>
      <c r="HO1289" s="4"/>
      <c r="HP1289" s="4"/>
      <c r="HQ1289" s="4"/>
      <c r="HR1289" s="4"/>
      <c r="HS1289" s="4"/>
      <c r="HT1289" s="4"/>
      <c r="HU1289" s="4"/>
      <c r="HV1289" s="4"/>
      <c r="HW1289" s="4"/>
      <c r="HX1289" s="4"/>
      <c r="HY1289" s="4"/>
    </row>
    <row r="1290" spans="1:233" s="7" customFormat="1" ht="30" customHeight="1">
      <c r="A1290" s="30">
        <v>1285</v>
      </c>
      <c r="B1290" s="31" t="s">
        <v>2316</v>
      </c>
      <c r="C1290" s="31" t="s">
        <v>49</v>
      </c>
      <c r="D1290" s="32" t="s">
        <v>2317</v>
      </c>
      <c r="E1290" s="30" t="s">
        <v>2272</v>
      </c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  <c r="DR1290" s="4"/>
      <c r="DS1290" s="4"/>
      <c r="DT1290" s="4"/>
      <c r="DU1290" s="4"/>
      <c r="DV1290" s="4"/>
      <c r="DW1290" s="4"/>
      <c r="DX1290" s="4"/>
      <c r="DY1290" s="4"/>
      <c r="DZ1290" s="4"/>
      <c r="EA1290" s="4"/>
      <c r="EB1290" s="4"/>
      <c r="EC1290" s="4"/>
      <c r="ED1290" s="4"/>
      <c r="EE1290" s="4"/>
      <c r="EF1290" s="4"/>
      <c r="EG1290" s="4"/>
      <c r="EH1290" s="4"/>
      <c r="EI1290" s="4"/>
      <c r="EJ1290" s="4"/>
      <c r="EK1290" s="4"/>
      <c r="EL1290" s="4"/>
      <c r="EM1290" s="4"/>
      <c r="EN1290" s="4"/>
      <c r="EO1290" s="4"/>
      <c r="EP1290" s="4"/>
      <c r="EQ1290" s="4"/>
      <c r="ER1290" s="4"/>
      <c r="ES1290" s="4"/>
      <c r="ET1290" s="4"/>
      <c r="EU1290" s="4"/>
      <c r="EV1290" s="4"/>
      <c r="EW1290" s="4"/>
      <c r="EX1290" s="4"/>
      <c r="EY1290" s="4"/>
      <c r="EZ1290" s="4"/>
      <c r="FA1290" s="4"/>
      <c r="FB1290" s="4"/>
      <c r="FC1290" s="4"/>
      <c r="FD1290" s="4"/>
      <c r="FE1290" s="4"/>
      <c r="FF1290" s="4"/>
      <c r="FG1290" s="4"/>
      <c r="FH1290" s="4"/>
      <c r="FI1290" s="4"/>
      <c r="FJ1290" s="4"/>
      <c r="FK1290" s="4"/>
      <c r="FL1290" s="4"/>
      <c r="FM1290" s="4"/>
      <c r="FN1290" s="4"/>
      <c r="FO1290" s="4"/>
      <c r="FP1290" s="4"/>
      <c r="FQ1290" s="4"/>
      <c r="FR1290" s="4"/>
      <c r="FS1290" s="4"/>
      <c r="FT1290" s="4"/>
      <c r="FU1290" s="4"/>
      <c r="FV1290" s="4"/>
      <c r="FW1290" s="4"/>
      <c r="FX1290" s="4"/>
      <c r="FY1290" s="4"/>
      <c r="FZ1290" s="4"/>
      <c r="GA1290" s="4"/>
      <c r="GB1290" s="4"/>
      <c r="GC1290" s="4"/>
      <c r="GD1290" s="4"/>
      <c r="GE1290" s="4"/>
      <c r="GF1290" s="4"/>
      <c r="GG1290" s="4"/>
      <c r="GH1290" s="4"/>
      <c r="GI1290" s="4"/>
      <c r="GJ1290" s="4"/>
      <c r="GK1290" s="4"/>
      <c r="GL1290" s="4"/>
      <c r="GM1290" s="4"/>
      <c r="GN1290" s="4"/>
      <c r="GO1290" s="4"/>
      <c r="GP1290" s="4"/>
      <c r="GQ1290" s="4"/>
      <c r="GR1290" s="4"/>
      <c r="GS1290" s="4"/>
      <c r="GT1290" s="4"/>
      <c r="GU1290" s="4"/>
      <c r="GV1290" s="4"/>
      <c r="GW1290" s="4"/>
      <c r="GX1290" s="4"/>
      <c r="GY1290" s="4"/>
      <c r="GZ1290" s="4"/>
      <c r="HA1290" s="4"/>
      <c r="HB1290" s="4"/>
      <c r="HC1290" s="4"/>
      <c r="HD1290" s="4"/>
      <c r="HE1290" s="4"/>
      <c r="HF1290" s="4"/>
      <c r="HG1290" s="4"/>
      <c r="HH1290" s="4"/>
      <c r="HI1290" s="4"/>
      <c r="HJ1290" s="4"/>
      <c r="HK1290" s="4"/>
      <c r="HL1290" s="4"/>
      <c r="HM1290" s="4"/>
      <c r="HN1290" s="4"/>
      <c r="HO1290" s="4"/>
      <c r="HP1290" s="4"/>
      <c r="HQ1290" s="4"/>
      <c r="HR1290" s="4"/>
      <c r="HS1290" s="4"/>
      <c r="HT1290" s="4"/>
      <c r="HU1290" s="4"/>
      <c r="HV1290" s="4"/>
      <c r="HW1290" s="4"/>
      <c r="HX1290" s="4"/>
      <c r="HY1290" s="4"/>
    </row>
    <row r="1291" spans="1:233" s="7" customFormat="1" ht="30" customHeight="1">
      <c r="A1291" s="30">
        <v>1286</v>
      </c>
      <c r="B1291" s="31" t="s">
        <v>2318</v>
      </c>
      <c r="C1291" s="31" t="s">
        <v>49</v>
      </c>
      <c r="D1291" s="32" t="s">
        <v>2319</v>
      </c>
      <c r="E1291" s="30" t="s">
        <v>2272</v>
      </c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  <c r="DL1291" s="4"/>
      <c r="DM1291" s="4"/>
      <c r="DN1291" s="4"/>
      <c r="DO1291" s="4"/>
      <c r="DP1291" s="4"/>
      <c r="DQ1291" s="4"/>
      <c r="DR1291" s="4"/>
      <c r="DS1291" s="4"/>
      <c r="DT1291" s="4"/>
      <c r="DU1291" s="4"/>
      <c r="DV1291" s="4"/>
      <c r="DW1291" s="4"/>
      <c r="DX1291" s="4"/>
      <c r="DY1291" s="4"/>
      <c r="DZ1291" s="4"/>
      <c r="EA1291" s="4"/>
      <c r="EB1291" s="4"/>
      <c r="EC1291" s="4"/>
      <c r="ED1291" s="4"/>
      <c r="EE1291" s="4"/>
      <c r="EF1291" s="4"/>
      <c r="EG1291" s="4"/>
      <c r="EH1291" s="4"/>
      <c r="EI1291" s="4"/>
      <c r="EJ1291" s="4"/>
      <c r="EK1291" s="4"/>
      <c r="EL1291" s="4"/>
      <c r="EM1291" s="4"/>
      <c r="EN1291" s="4"/>
      <c r="EO1291" s="4"/>
      <c r="EP1291" s="4"/>
      <c r="EQ1291" s="4"/>
      <c r="ER1291" s="4"/>
      <c r="ES1291" s="4"/>
      <c r="ET1291" s="4"/>
      <c r="EU1291" s="4"/>
      <c r="EV1291" s="4"/>
      <c r="EW1291" s="4"/>
      <c r="EX1291" s="4"/>
      <c r="EY1291" s="4"/>
      <c r="EZ1291" s="4"/>
      <c r="FA1291" s="4"/>
      <c r="FB1291" s="4"/>
      <c r="FC1291" s="4"/>
      <c r="FD1291" s="4"/>
      <c r="FE1291" s="4"/>
      <c r="FF1291" s="4"/>
      <c r="FG1291" s="4"/>
      <c r="FH1291" s="4"/>
      <c r="FI1291" s="4"/>
      <c r="FJ1291" s="4"/>
      <c r="FK1291" s="4"/>
      <c r="FL1291" s="4"/>
      <c r="FM1291" s="4"/>
      <c r="FN1291" s="4"/>
      <c r="FO1291" s="4"/>
      <c r="FP1291" s="4"/>
      <c r="FQ1291" s="4"/>
      <c r="FR1291" s="4"/>
      <c r="FS1291" s="4"/>
      <c r="FT1291" s="4"/>
      <c r="FU1291" s="4"/>
      <c r="FV1291" s="4"/>
      <c r="FW1291" s="4"/>
      <c r="FX1291" s="4"/>
      <c r="FY1291" s="4"/>
      <c r="FZ1291" s="4"/>
      <c r="GA1291" s="4"/>
      <c r="GB1291" s="4"/>
      <c r="GC1291" s="4"/>
      <c r="GD1291" s="4"/>
      <c r="GE1291" s="4"/>
      <c r="GF1291" s="4"/>
      <c r="GG1291" s="4"/>
      <c r="GH1291" s="4"/>
      <c r="GI1291" s="4"/>
      <c r="GJ1291" s="4"/>
      <c r="GK1291" s="4"/>
      <c r="GL1291" s="4"/>
      <c r="GM1291" s="4"/>
      <c r="GN1291" s="4"/>
      <c r="GO1291" s="4"/>
      <c r="GP1291" s="4"/>
      <c r="GQ1291" s="4"/>
      <c r="GR1291" s="4"/>
      <c r="GS1291" s="4"/>
      <c r="GT1291" s="4"/>
      <c r="GU1291" s="4"/>
      <c r="GV1291" s="4"/>
      <c r="GW1291" s="4"/>
      <c r="GX1291" s="4"/>
      <c r="GY1291" s="4"/>
      <c r="GZ1291" s="4"/>
      <c r="HA1291" s="4"/>
      <c r="HB1291" s="4"/>
      <c r="HC1291" s="4"/>
      <c r="HD1291" s="4"/>
      <c r="HE1291" s="4"/>
      <c r="HF1291" s="4"/>
      <c r="HG1291" s="4"/>
      <c r="HH1291" s="4"/>
      <c r="HI1291" s="4"/>
      <c r="HJ1291" s="4"/>
      <c r="HK1291" s="4"/>
      <c r="HL1291" s="4"/>
      <c r="HM1291" s="4"/>
      <c r="HN1291" s="4"/>
      <c r="HO1291" s="4"/>
      <c r="HP1291" s="4"/>
      <c r="HQ1291" s="4"/>
      <c r="HR1291" s="4"/>
      <c r="HS1291" s="4"/>
      <c r="HT1291" s="4"/>
      <c r="HU1291" s="4"/>
      <c r="HV1291" s="4"/>
      <c r="HW1291" s="4"/>
      <c r="HX1291" s="4"/>
      <c r="HY1291" s="4"/>
    </row>
    <row r="1292" spans="1:233" s="7" customFormat="1" ht="30" customHeight="1">
      <c r="A1292" s="30">
        <v>1287</v>
      </c>
      <c r="B1292" s="31" t="s">
        <v>2320</v>
      </c>
      <c r="C1292" s="31" t="s">
        <v>49</v>
      </c>
      <c r="D1292" s="32" t="s">
        <v>2321</v>
      </c>
      <c r="E1292" s="30" t="s">
        <v>2272</v>
      </c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  <c r="CH1292" s="4"/>
      <c r="CI1292" s="4"/>
      <c r="CJ1292" s="4"/>
      <c r="CK1292" s="4"/>
      <c r="CL1292" s="4"/>
      <c r="CM1292" s="4"/>
      <c r="CN1292" s="4"/>
      <c r="CO1292" s="4"/>
      <c r="CP1292" s="4"/>
      <c r="CQ1292" s="4"/>
      <c r="CR1292" s="4"/>
      <c r="CS1292" s="4"/>
      <c r="CT1292" s="4"/>
      <c r="CU1292" s="4"/>
      <c r="CV1292" s="4"/>
      <c r="CW1292" s="4"/>
      <c r="CX1292" s="4"/>
      <c r="CY1292" s="4"/>
      <c r="CZ1292" s="4"/>
      <c r="DA1292" s="4"/>
      <c r="DB1292" s="4"/>
      <c r="DC1292" s="4"/>
      <c r="DD1292" s="4"/>
      <c r="DE1292" s="4"/>
      <c r="DF1292" s="4"/>
      <c r="DG1292" s="4"/>
      <c r="DH1292" s="4"/>
      <c r="DI1292" s="4"/>
      <c r="DJ1292" s="4"/>
      <c r="DK1292" s="4"/>
      <c r="DL1292" s="4"/>
      <c r="DM1292" s="4"/>
      <c r="DN1292" s="4"/>
      <c r="DO1292" s="4"/>
      <c r="DP1292" s="4"/>
      <c r="DQ1292" s="4"/>
      <c r="DR1292" s="4"/>
      <c r="DS1292" s="4"/>
      <c r="DT1292" s="4"/>
      <c r="DU1292" s="4"/>
      <c r="DV1292" s="4"/>
      <c r="DW1292" s="4"/>
      <c r="DX1292" s="4"/>
      <c r="DY1292" s="4"/>
      <c r="DZ1292" s="4"/>
      <c r="EA1292" s="4"/>
      <c r="EB1292" s="4"/>
      <c r="EC1292" s="4"/>
      <c r="ED1292" s="4"/>
      <c r="EE1292" s="4"/>
      <c r="EF1292" s="4"/>
      <c r="EG1292" s="4"/>
      <c r="EH1292" s="4"/>
      <c r="EI1292" s="4"/>
      <c r="EJ1292" s="4"/>
      <c r="EK1292" s="4"/>
      <c r="EL1292" s="4"/>
      <c r="EM1292" s="4"/>
      <c r="EN1292" s="4"/>
      <c r="EO1292" s="4"/>
      <c r="EP1292" s="4"/>
      <c r="EQ1292" s="4"/>
      <c r="ER1292" s="4"/>
      <c r="ES1292" s="4"/>
      <c r="ET1292" s="4"/>
      <c r="EU1292" s="4"/>
      <c r="EV1292" s="4"/>
      <c r="EW1292" s="4"/>
      <c r="EX1292" s="4"/>
      <c r="EY1292" s="4"/>
      <c r="EZ1292" s="4"/>
      <c r="FA1292" s="4"/>
      <c r="FB1292" s="4"/>
      <c r="FC1292" s="4"/>
      <c r="FD1292" s="4"/>
      <c r="FE1292" s="4"/>
      <c r="FF1292" s="4"/>
      <c r="FG1292" s="4"/>
      <c r="FH1292" s="4"/>
      <c r="FI1292" s="4"/>
      <c r="FJ1292" s="4"/>
      <c r="FK1292" s="4"/>
      <c r="FL1292" s="4"/>
      <c r="FM1292" s="4"/>
      <c r="FN1292" s="4"/>
      <c r="FO1292" s="4"/>
      <c r="FP1292" s="4"/>
      <c r="FQ1292" s="4"/>
      <c r="FR1292" s="4"/>
      <c r="FS1292" s="4"/>
      <c r="FT1292" s="4"/>
      <c r="FU1292" s="4"/>
      <c r="FV1292" s="4"/>
      <c r="FW1292" s="4"/>
      <c r="FX1292" s="4"/>
      <c r="FY1292" s="4"/>
      <c r="FZ1292" s="4"/>
      <c r="GA1292" s="4"/>
      <c r="GB1292" s="4"/>
      <c r="GC1292" s="4"/>
      <c r="GD1292" s="4"/>
      <c r="GE1292" s="4"/>
      <c r="GF1292" s="4"/>
      <c r="GG1292" s="4"/>
      <c r="GH1292" s="4"/>
      <c r="GI1292" s="4"/>
      <c r="GJ1292" s="4"/>
      <c r="GK1292" s="4"/>
      <c r="GL1292" s="4"/>
      <c r="GM1292" s="4"/>
      <c r="GN1292" s="4"/>
      <c r="GO1292" s="4"/>
      <c r="GP1292" s="4"/>
      <c r="GQ1292" s="4"/>
      <c r="GR1292" s="4"/>
      <c r="GS1292" s="4"/>
      <c r="GT1292" s="4"/>
      <c r="GU1292" s="4"/>
      <c r="GV1292" s="4"/>
      <c r="GW1292" s="4"/>
      <c r="GX1292" s="4"/>
      <c r="GY1292" s="4"/>
      <c r="GZ1292" s="4"/>
      <c r="HA1292" s="4"/>
      <c r="HB1292" s="4"/>
      <c r="HC1292" s="4"/>
      <c r="HD1292" s="4"/>
      <c r="HE1292" s="4"/>
      <c r="HF1292" s="4"/>
      <c r="HG1292" s="4"/>
      <c r="HH1292" s="4"/>
      <c r="HI1292" s="4"/>
      <c r="HJ1292" s="4"/>
      <c r="HK1292" s="4"/>
      <c r="HL1292" s="4"/>
      <c r="HM1292" s="4"/>
      <c r="HN1292" s="4"/>
      <c r="HO1292" s="4"/>
      <c r="HP1292" s="4"/>
      <c r="HQ1292" s="4"/>
      <c r="HR1292" s="4"/>
      <c r="HS1292" s="4"/>
      <c r="HT1292" s="4"/>
      <c r="HU1292" s="4"/>
      <c r="HV1292" s="4"/>
      <c r="HW1292" s="4"/>
      <c r="HX1292" s="4"/>
      <c r="HY1292" s="4"/>
    </row>
    <row r="1293" spans="1:233" s="7" customFormat="1" ht="30" customHeight="1">
      <c r="A1293" s="30">
        <v>1288</v>
      </c>
      <c r="B1293" s="31" t="s">
        <v>2322</v>
      </c>
      <c r="C1293" s="31" t="s">
        <v>49</v>
      </c>
      <c r="D1293" s="32" t="s">
        <v>2323</v>
      </c>
      <c r="E1293" s="30" t="s">
        <v>2272</v>
      </c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  <c r="DR1293" s="4"/>
      <c r="DS1293" s="4"/>
      <c r="DT1293" s="4"/>
      <c r="DU1293" s="4"/>
      <c r="DV1293" s="4"/>
      <c r="DW1293" s="4"/>
      <c r="DX1293" s="4"/>
      <c r="DY1293" s="4"/>
      <c r="DZ1293" s="4"/>
      <c r="EA1293" s="4"/>
      <c r="EB1293" s="4"/>
      <c r="EC1293" s="4"/>
      <c r="ED1293" s="4"/>
      <c r="EE1293" s="4"/>
      <c r="EF1293" s="4"/>
      <c r="EG1293" s="4"/>
      <c r="EH1293" s="4"/>
      <c r="EI1293" s="4"/>
      <c r="EJ1293" s="4"/>
      <c r="EK1293" s="4"/>
      <c r="EL1293" s="4"/>
      <c r="EM1293" s="4"/>
      <c r="EN1293" s="4"/>
      <c r="EO1293" s="4"/>
      <c r="EP1293" s="4"/>
      <c r="EQ1293" s="4"/>
      <c r="ER1293" s="4"/>
      <c r="ES1293" s="4"/>
      <c r="ET1293" s="4"/>
      <c r="EU1293" s="4"/>
      <c r="EV1293" s="4"/>
      <c r="EW1293" s="4"/>
      <c r="EX1293" s="4"/>
      <c r="EY1293" s="4"/>
      <c r="EZ1293" s="4"/>
      <c r="FA1293" s="4"/>
      <c r="FB1293" s="4"/>
      <c r="FC1293" s="4"/>
      <c r="FD1293" s="4"/>
      <c r="FE1293" s="4"/>
      <c r="FF1293" s="4"/>
      <c r="FG1293" s="4"/>
      <c r="FH1293" s="4"/>
      <c r="FI1293" s="4"/>
      <c r="FJ1293" s="4"/>
      <c r="FK1293" s="4"/>
      <c r="FL1293" s="4"/>
      <c r="FM1293" s="4"/>
      <c r="FN1293" s="4"/>
      <c r="FO1293" s="4"/>
      <c r="FP1293" s="4"/>
      <c r="FQ1293" s="4"/>
      <c r="FR1293" s="4"/>
      <c r="FS1293" s="4"/>
      <c r="FT1293" s="4"/>
      <c r="FU1293" s="4"/>
      <c r="FV1293" s="4"/>
      <c r="FW1293" s="4"/>
      <c r="FX1293" s="4"/>
      <c r="FY1293" s="4"/>
      <c r="FZ1293" s="4"/>
      <c r="GA1293" s="4"/>
      <c r="GB1293" s="4"/>
      <c r="GC1293" s="4"/>
      <c r="GD1293" s="4"/>
      <c r="GE1293" s="4"/>
      <c r="GF1293" s="4"/>
      <c r="GG1293" s="4"/>
      <c r="GH1293" s="4"/>
      <c r="GI1293" s="4"/>
      <c r="GJ1293" s="4"/>
      <c r="GK1293" s="4"/>
      <c r="GL1293" s="4"/>
      <c r="GM1293" s="4"/>
      <c r="GN1293" s="4"/>
      <c r="GO1293" s="4"/>
      <c r="GP1293" s="4"/>
      <c r="GQ1293" s="4"/>
      <c r="GR1293" s="4"/>
      <c r="GS1293" s="4"/>
      <c r="GT1293" s="4"/>
      <c r="GU1293" s="4"/>
      <c r="GV1293" s="4"/>
      <c r="GW1293" s="4"/>
      <c r="GX1293" s="4"/>
      <c r="GY1293" s="4"/>
      <c r="GZ1293" s="4"/>
      <c r="HA1293" s="4"/>
      <c r="HB1293" s="4"/>
      <c r="HC1293" s="4"/>
      <c r="HD1293" s="4"/>
      <c r="HE1293" s="4"/>
      <c r="HF1293" s="4"/>
      <c r="HG1293" s="4"/>
      <c r="HH1293" s="4"/>
      <c r="HI1293" s="4"/>
      <c r="HJ1293" s="4"/>
      <c r="HK1293" s="4"/>
      <c r="HL1293" s="4"/>
      <c r="HM1293" s="4"/>
      <c r="HN1293" s="4"/>
      <c r="HO1293" s="4"/>
      <c r="HP1293" s="4"/>
      <c r="HQ1293" s="4"/>
      <c r="HR1293" s="4"/>
      <c r="HS1293" s="4"/>
      <c r="HT1293" s="4"/>
      <c r="HU1293" s="4"/>
      <c r="HV1293" s="4"/>
      <c r="HW1293" s="4"/>
      <c r="HX1293" s="4"/>
      <c r="HY1293" s="4"/>
    </row>
    <row r="1294" spans="1:233" s="7" customFormat="1" ht="30" customHeight="1">
      <c r="A1294" s="30">
        <v>1289</v>
      </c>
      <c r="B1294" s="31" t="s">
        <v>2324</v>
      </c>
      <c r="C1294" s="31" t="s">
        <v>49</v>
      </c>
      <c r="D1294" s="32" t="s">
        <v>373</v>
      </c>
      <c r="E1294" s="30" t="s">
        <v>2272</v>
      </c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  <c r="CH1294" s="4"/>
      <c r="CI1294" s="4"/>
      <c r="CJ1294" s="4"/>
      <c r="CK1294" s="4"/>
      <c r="CL1294" s="4"/>
      <c r="CM1294" s="4"/>
      <c r="CN1294" s="4"/>
      <c r="CO1294" s="4"/>
      <c r="CP1294" s="4"/>
      <c r="CQ1294" s="4"/>
      <c r="CR1294" s="4"/>
      <c r="CS1294" s="4"/>
      <c r="CT1294" s="4"/>
      <c r="CU1294" s="4"/>
      <c r="CV1294" s="4"/>
      <c r="CW1294" s="4"/>
      <c r="CX1294" s="4"/>
      <c r="CY1294" s="4"/>
      <c r="CZ1294" s="4"/>
      <c r="DA1294" s="4"/>
      <c r="DB1294" s="4"/>
      <c r="DC1294" s="4"/>
      <c r="DD1294" s="4"/>
      <c r="DE1294" s="4"/>
      <c r="DF1294" s="4"/>
      <c r="DG1294" s="4"/>
      <c r="DH1294" s="4"/>
      <c r="DI1294" s="4"/>
      <c r="DJ1294" s="4"/>
      <c r="DK1294" s="4"/>
      <c r="DL1294" s="4"/>
      <c r="DM1294" s="4"/>
      <c r="DN1294" s="4"/>
      <c r="DO1294" s="4"/>
      <c r="DP1294" s="4"/>
      <c r="DQ1294" s="4"/>
      <c r="DR1294" s="4"/>
      <c r="DS1294" s="4"/>
      <c r="DT1294" s="4"/>
      <c r="DU1294" s="4"/>
      <c r="DV1294" s="4"/>
      <c r="DW1294" s="4"/>
      <c r="DX1294" s="4"/>
      <c r="DY1294" s="4"/>
      <c r="DZ1294" s="4"/>
      <c r="EA1294" s="4"/>
      <c r="EB1294" s="4"/>
      <c r="EC1294" s="4"/>
      <c r="ED1294" s="4"/>
      <c r="EE1294" s="4"/>
      <c r="EF1294" s="4"/>
      <c r="EG1294" s="4"/>
      <c r="EH1294" s="4"/>
      <c r="EI1294" s="4"/>
      <c r="EJ1294" s="4"/>
      <c r="EK1294" s="4"/>
      <c r="EL1294" s="4"/>
      <c r="EM1294" s="4"/>
      <c r="EN1294" s="4"/>
      <c r="EO1294" s="4"/>
      <c r="EP1294" s="4"/>
      <c r="EQ1294" s="4"/>
      <c r="ER1294" s="4"/>
      <c r="ES1294" s="4"/>
      <c r="ET1294" s="4"/>
      <c r="EU1294" s="4"/>
      <c r="EV1294" s="4"/>
      <c r="EW1294" s="4"/>
      <c r="EX1294" s="4"/>
      <c r="EY1294" s="4"/>
      <c r="EZ1294" s="4"/>
      <c r="FA1294" s="4"/>
      <c r="FB1294" s="4"/>
      <c r="FC1294" s="4"/>
      <c r="FD1294" s="4"/>
      <c r="FE1294" s="4"/>
      <c r="FF1294" s="4"/>
      <c r="FG1294" s="4"/>
      <c r="FH1294" s="4"/>
      <c r="FI1294" s="4"/>
      <c r="FJ1294" s="4"/>
      <c r="FK1294" s="4"/>
      <c r="FL1294" s="4"/>
      <c r="FM1294" s="4"/>
      <c r="FN1294" s="4"/>
      <c r="FO1294" s="4"/>
      <c r="FP1294" s="4"/>
      <c r="FQ1294" s="4"/>
      <c r="FR1294" s="4"/>
      <c r="FS1294" s="4"/>
      <c r="FT1294" s="4"/>
      <c r="FU1294" s="4"/>
      <c r="FV1294" s="4"/>
      <c r="FW1294" s="4"/>
      <c r="FX1294" s="4"/>
      <c r="FY1294" s="4"/>
      <c r="FZ1294" s="4"/>
      <c r="GA1294" s="4"/>
      <c r="GB1294" s="4"/>
      <c r="GC1294" s="4"/>
      <c r="GD1294" s="4"/>
      <c r="GE1294" s="4"/>
      <c r="GF1294" s="4"/>
      <c r="GG1294" s="4"/>
      <c r="GH1294" s="4"/>
      <c r="GI1294" s="4"/>
      <c r="GJ1294" s="4"/>
      <c r="GK1294" s="4"/>
      <c r="GL1294" s="4"/>
      <c r="GM1294" s="4"/>
      <c r="GN1294" s="4"/>
      <c r="GO1294" s="4"/>
      <c r="GP1294" s="4"/>
      <c r="GQ1294" s="4"/>
      <c r="GR1294" s="4"/>
      <c r="GS1294" s="4"/>
      <c r="GT1294" s="4"/>
      <c r="GU1294" s="4"/>
      <c r="GV1294" s="4"/>
      <c r="GW1294" s="4"/>
      <c r="GX1294" s="4"/>
      <c r="GY1294" s="4"/>
      <c r="GZ1294" s="4"/>
      <c r="HA1294" s="4"/>
      <c r="HB1294" s="4"/>
      <c r="HC1294" s="4"/>
      <c r="HD1294" s="4"/>
      <c r="HE1294" s="4"/>
      <c r="HF1294" s="4"/>
      <c r="HG1294" s="4"/>
      <c r="HH1294" s="4"/>
      <c r="HI1294" s="4"/>
      <c r="HJ1294" s="4"/>
      <c r="HK1294" s="4"/>
      <c r="HL1294" s="4"/>
      <c r="HM1294" s="4"/>
      <c r="HN1294" s="4"/>
      <c r="HO1294" s="4"/>
      <c r="HP1294" s="4"/>
      <c r="HQ1294" s="4"/>
      <c r="HR1294" s="4"/>
      <c r="HS1294" s="4"/>
      <c r="HT1294" s="4"/>
      <c r="HU1294" s="4"/>
      <c r="HV1294" s="4"/>
      <c r="HW1294" s="4"/>
      <c r="HX1294" s="4"/>
      <c r="HY1294" s="4"/>
    </row>
    <row r="1295" spans="1:233" s="7" customFormat="1" ht="30" customHeight="1">
      <c r="A1295" s="30">
        <v>1290</v>
      </c>
      <c r="B1295" s="31" t="s">
        <v>2325</v>
      </c>
      <c r="C1295" s="31" t="s">
        <v>49</v>
      </c>
      <c r="D1295" s="32" t="s">
        <v>2326</v>
      </c>
      <c r="E1295" s="30" t="s">
        <v>2272</v>
      </c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  <c r="CH1295" s="4"/>
      <c r="CI1295" s="4"/>
      <c r="CJ1295" s="4"/>
      <c r="CK1295" s="4"/>
      <c r="CL1295" s="4"/>
      <c r="CM1295" s="4"/>
      <c r="CN1295" s="4"/>
      <c r="CO1295" s="4"/>
      <c r="CP1295" s="4"/>
      <c r="CQ1295" s="4"/>
      <c r="CR1295" s="4"/>
      <c r="CS1295" s="4"/>
      <c r="CT1295" s="4"/>
      <c r="CU1295" s="4"/>
      <c r="CV1295" s="4"/>
      <c r="CW1295" s="4"/>
      <c r="CX1295" s="4"/>
      <c r="CY1295" s="4"/>
      <c r="CZ1295" s="4"/>
      <c r="DA1295" s="4"/>
      <c r="DB1295" s="4"/>
      <c r="DC1295" s="4"/>
      <c r="DD1295" s="4"/>
      <c r="DE1295" s="4"/>
      <c r="DF1295" s="4"/>
      <c r="DG1295" s="4"/>
      <c r="DH1295" s="4"/>
      <c r="DI1295" s="4"/>
      <c r="DJ1295" s="4"/>
      <c r="DK1295" s="4"/>
      <c r="DL1295" s="4"/>
      <c r="DM1295" s="4"/>
      <c r="DN1295" s="4"/>
      <c r="DO1295" s="4"/>
      <c r="DP1295" s="4"/>
      <c r="DQ1295" s="4"/>
      <c r="DR1295" s="4"/>
      <c r="DS1295" s="4"/>
      <c r="DT1295" s="4"/>
      <c r="DU1295" s="4"/>
      <c r="DV1295" s="4"/>
      <c r="DW1295" s="4"/>
      <c r="DX1295" s="4"/>
      <c r="DY1295" s="4"/>
      <c r="DZ1295" s="4"/>
      <c r="EA1295" s="4"/>
      <c r="EB1295" s="4"/>
      <c r="EC1295" s="4"/>
      <c r="ED1295" s="4"/>
      <c r="EE1295" s="4"/>
      <c r="EF1295" s="4"/>
      <c r="EG1295" s="4"/>
      <c r="EH1295" s="4"/>
      <c r="EI1295" s="4"/>
      <c r="EJ1295" s="4"/>
      <c r="EK1295" s="4"/>
      <c r="EL1295" s="4"/>
      <c r="EM1295" s="4"/>
      <c r="EN1295" s="4"/>
      <c r="EO1295" s="4"/>
      <c r="EP1295" s="4"/>
      <c r="EQ1295" s="4"/>
      <c r="ER1295" s="4"/>
      <c r="ES1295" s="4"/>
      <c r="ET1295" s="4"/>
      <c r="EU1295" s="4"/>
      <c r="EV1295" s="4"/>
      <c r="EW1295" s="4"/>
      <c r="EX1295" s="4"/>
      <c r="EY1295" s="4"/>
      <c r="EZ1295" s="4"/>
      <c r="FA1295" s="4"/>
      <c r="FB1295" s="4"/>
      <c r="FC1295" s="4"/>
      <c r="FD1295" s="4"/>
      <c r="FE1295" s="4"/>
      <c r="FF1295" s="4"/>
      <c r="FG1295" s="4"/>
      <c r="FH1295" s="4"/>
      <c r="FI1295" s="4"/>
      <c r="FJ1295" s="4"/>
      <c r="FK1295" s="4"/>
      <c r="FL1295" s="4"/>
      <c r="FM1295" s="4"/>
      <c r="FN1295" s="4"/>
      <c r="FO1295" s="4"/>
      <c r="FP1295" s="4"/>
      <c r="FQ1295" s="4"/>
      <c r="FR1295" s="4"/>
      <c r="FS1295" s="4"/>
      <c r="FT1295" s="4"/>
      <c r="FU1295" s="4"/>
      <c r="FV1295" s="4"/>
      <c r="FW1295" s="4"/>
      <c r="FX1295" s="4"/>
      <c r="FY1295" s="4"/>
      <c r="FZ1295" s="4"/>
      <c r="GA1295" s="4"/>
      <c r="GB1295" s="4"/>
      <c r="GC1295" s="4"/>
      <c r="GD1295" s="4"/>
      <c r="GE1295" s="4"/>
      <c r="GF1295" s="4"/>
      <c r="GG1295" s="4"/>
      <c r="GH1295" s="4"/>
      <c r="GI1295" s="4"/>
      <c r="GJ1295" s="4"/>
      <c r="GK1295" s="4"/>
      <c r="GL1295" s="4"/>
      <c r="GM1295" s="4"/>
      <c r="GN1295" s="4"/>
      <c r="GO1295" s="4"/>
      <c r="GP1295" s="4"/>
      <c r="GQ1295" s="4"/>
      <c r="GR1295" s="4"/>
      <c r="GS1295" s="4"/>
      <c r="GT1295" s="4"/>
      <c r="GU1295" s="4"/>
      <c r="GV1295" s="4"/>
      <c r="GW1295" s="4"/>
      <c r="GX1295" s="4"/>
      <c r="GY1295" s="4"/>
      <c r="GZ1295" s="4"/>
      <c r="HA1295" s="4"/>
      <c r="HB1295" s="4"/>
      <c r="HC1295" s="4"/>
      <c r="HD1295" s="4"/>
      <c r="HE1295" s="4"/>
      <c r="HF1295" s="4"/>
      <c r="HG1295" s="4"/>
      <c r="HH1295" s="4"/>
      <c r="HI1295" s="4"/>
      <c r="HJ1295" s="4"/>
      <c r="HK1295" s="4"/>
      <c r="HL1295" s="4"/>
      <c r="HM1295" s="4"/>
      <c r="HN1295" s="4"/>
      <c r="HO1295" s="4"/>
      <c r="HP1295" s="4"/>
      <c r="HQ1295" s="4"/>
      <c r="HR1295" s="4"/>
      <c r="HS1295" s="4"/>
      <c r="HT1295" s="4"/>
      <c r="HU1295" s="4"/>
      <c r="HV1295" s="4"/>
      <c r="HW1295" s="4"/>
      <c r="HX1295" s="4"/>
      <c r="HY1295" s="4"/>
    </row>
    <row r="1296" spans="1:233" s="7" customFormat="1" ht="30" customHeight="1">
      <c r="A1296" s="30">
        <v>1291</v>
      </c>
      <c r="B1296" s="31" t="s">
        <v>2327</v>
      </c>
      <c r="C1296" s="31" t="s">
        <v>49</v>
      </c>
      <c r="D1296" s="32" t="s">
        <v>2181</v>
      </c>
      <c r="E1296" s="30" t="s">
        <v>2272</v>
      </c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  <c r="CH1296" s="4"/>
      <c r="CI1296" s="4"/>
      <c r="CJ1296" s="4"/>
      <c r="CK1296" s="4"/>
      <c r="CL1296" s="4"/>
      <c r="CM1296" s="4"/>
      <c r="CN1296" s="4"/>
      <c r="CO1296" s="4"/>
      <c r="CP1296" s="4"/>
      <c r="CQ1296" s="4"/>
      <c r="CR1296" s="4"/>
      <c r="CS1296" s="4"/>
      <c r="CT1296" s="4"/>
      <c r="CU1296" s="4"/>
      <c r="CV1296" s="4"/>
      <c r="CW1296" s="4"/>
      <c r="CX1296" s="4"/>
      <c r="CY1296" s="4"/>
      <c r="CZ1296" s="4"/>
      <c r="DA1296" s="4"/>
      <c r="DB1296" s="4"/>
      <c r="DC1296" s="4"/>
      <c r="DD1296" s="4"/>
      <c r="DE1296" s="4"/>
      <c r="DF1296" s="4"/>
      <c r="DG1296" s="4"/>
      <c r="DH1296" s="4"/>
      <c r="DI1296" s="4"/>
      <c r="DJ1296" s="4"/>
      <c r="DK1296" s="4"/>
      <c r="DL1296" s="4"/>
      <c r="DM1296" s="4"/>
      <c r="DN1296" s="4"/>
      <c r="DO1296" s="4"/>
      <c r="DP1296" s="4"/>
      <c r="DQ1296" s="4"/>
      <c r="DR1296" s="4"/>
      <c r="DS1296" s="4"/>
      <c r="DT1296" s="4"/>
      <c r="DU1296" s="4"/>
      <c r="DV1296" s="4"/>
      <c r="DW1296" s="4"/>
      <c r="DX1296" s="4"/>
      <c r="DY1296" s="4"/>
      <c r="DZ1296" s="4"/>
      <c r="EA1296" s="4"/>
      <c r="EB1296" s="4"/>
      <c r="EC1296" s="4"/>
      <c r="ED1296" s="4"/>
      <c r="EE1296" s="4"/>
      <c r="EF1296" s="4"/>
      <c r="EG1296" s="4"/>
      <c r="EH1296" s="4"/>
      <c r="EI1296" s="4"/>
      <c r="EJ1296" s="4"/>
      <c r="EK1296" s="4"/>
      <c r="EL1296" s="4"/>
      <c r="EM1296" s="4"/>
      <c r="EN1296" s="4"/>
      <c r="EO1296" s="4"/>
      <c r="EP1296" s="4"/>
      <c r="EQ1296" s="4"/>
      <c r="ER1296" s="4"/>
      <c r="ES1296" s="4"/>
      <c r="ET1296" s="4"/>
      <c r="EU1296" s="4"/>
      <c r="EV1296" s="4"/>
      <c r="EW1296" s="4"/>
      <c r="EX1296" s="4"/>
      <c r="EY1296" s="4"/>
      <c r="EZ1296" s="4"/>
      <c r="FA1296" s="4"/>
      <c r="FB1296" s="4"/>
      <c r="FC1296" s="4"/>
      <c r="FD1296" s="4"/>
      <c r="FE1296" s="4"/>
      <c r="FF1296" s="4"/>
      <c r="FG1296" s="4"/>
      <c r="FH1296" s="4"/>
      <c r="FI1296" s="4"/>
      <c r="FJ1296" s="4"/>
      <c r="FK1296" s="4"/>
      <c r="FL1296" s="4"/>
      <c r="FM1296" s="4"/>
      <c r="FN1296" s="4"/>
      <c r="FO1296" s="4"/>
      <c r="FP1296" s="4"/>
      <c r="FQ1296" s="4"/>
      <c r="FR1296" s="4"/>
      <c r="FS1296" s="4"/>
      <c r="FT1296" s="4"/>
      <c r="FU1296" s="4"/>
      <c r="FV1296" s="4"/>
      <c r="FW1296" s="4"/>
      <c r="FX1296" s="4"/>
      <c r="FY1296" s="4"/>
      <c r="FZ1296" s="4"/>
      <c r="GA1296" s="4"/>
      <c r="GB1296" s="4"/>
      <c r="GC1296" s="4"/>
      <c r="GD1296" s="4"/>
      <c r="GE1296" s="4"/>
      <c r="GF1296" s="4"/>
      <c r="GG1296" s="4"/>
      <c r="GH1296" s="4"/>
      <c r="GI1296" s="4"/>
      <c r="GJ1296" s="4"/>
      <c r="GK1296" s="4"/>
      <c r="GL1296" s="4"/>
      <c r="GM1296" s="4"/>
      <c r="GN1296" s="4"/>
      <c r="GO1296" s="4"/>
      <c r="GP1296" s="4"/>
      <c r="GQ1296" s="4"/>
      <c r="GR1296" s="4"/>
      <c r="GS1296" s="4"/>
      <c r="GT1296" s="4"/>
      <c r="GU1296" s="4"/>
      <c r="GV1296" s="4"/>
      <c r="GW1296" s="4"/>
      <c r="GX1296" s="4"/>
      <c r="GY1296" s="4"/>
      <c r="GZ1296" s="4"/>
      <c r="HA1296" s="4"/>
      <c r="HB1296" s="4"/>
      <c r="HC1296" s="4"/>
      <c r="HD1296" s="4"/>
      <c r="HE1296" s="4"/>
      <c r="HF1296" s="4"/>
      <c r="HG1296" s="4"/>
      <c r="HH1296" s="4"/>
      <c r="HI1296" s="4"/>
      <c r="HJ1296" s="4"/>
      <c r="HK1296" s="4"/>
      <c r="HL1296" s="4"/>
      <c r="HM1296" s="4"/>
      <c r="HN1296" s="4"/>
      <c r="HO1296" s="4"/>
      <c r="HP1296" s="4"/>
      <c r="HQ1296" s="4"/>
      <c r="HR1296" s="4"/>
      <c r="HS1296" s="4"/>
      <c r="HT1296" s="4"/>
      <c r="HU1296" s="4"/>
      <c r="HV1296" s="4"/>
      <c r="HW1296" s="4"/>
      <c r="HX1296" s="4"/>
      <c r="HY1296" s="4"/>
    </row>
    <row r="1297" spans="1:233" s="7" customFormat="1" ht="30" customHeight="1">
      <c r="A1297" s="30">
        <v>1292</v>
      </c>
      <c r="B1297" s="31" t="s">
        <v>2328</v>
      </c>
      <c r="C1297" s="31" t="s">
        <v>49</v>
      </c>
      <c r="D1297" s="32" t="s">
        <v>597</v>
      </c>
      <c r="E1297" s="30" t="s">
        <v>2272</v>
      </c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  <c r="CH1297" s="4"/>
      <c r="CI1297" s="4"/>
      <c r="CJ1297" s="4"/>
      <c r="CK1297" s="4"/>
      <c r="CL1297" s="4"/>
      <c r="CM1297" s="4"/>
      <c r="CN1297" s="4"/>
      <c r="CO1297" s="4"/>
      <c r="CP1297" s="4"/>
      <c r="CQ1297" s="4"/>
      <c r="CR1297" s="4"/>
      <c r="CS1297" s="4"/>
      <c r="CT1297" s="4"/>
      <c r="CU1297" s="4"/>
      <c r="CV1297" s="4"/>
      <c r="CW1297" s="4"/>
      <c r="CX1297" s="4"/>
      <c r="CY1297" s="4"/>
      <c r="CZ1297" s="4"/>
      <c r="DA1297" s="4"/>
      <c r="DB1297" s="4"/>
      <c r="DC1297" s="4"/>
      <c r="DD1297" s="4"/>
      <c r="DE1297" s="4"/>
      <c r="DF1297" s="4"/>
      <c r="DG1297" s="4"/>
      <c r="DH1297" s="4"/>
      <c r="DI1297" s="4"/>
      <c r="DJ1297" s="4"/>
      <c r="DK1297" s="4"/>
      <c r="DL1297" s="4"/>
      <c r="DM1297" s="4"/>
      <c r="DN1297" s="4"/>
      <c r="DO1297" s="4"/>
      <c r="DP1297" s="4"/>
      <c r="DQ1297" s="4"/>
      <c r="DR1297" s="4"/>
      <c r="DS1297" s="4"/>
      <c r="DT1297" s="4"/>
      <c r="DU1297" s="4"/>
      <c r="DV1297" s="4"/>
      <c r="DW1297" s="4"/>
      <c r="DX1297" s="4"/>
      <c r="DY1297" s="4"/>
      <c r="DZ1297" s="4"/>
      <c r="EA1297" s="4"/>
      <c r="EB1297" s="4"/>
      <c r="EC1297" s="4"/>
      <c r="ED1297" s="4"/>
      <c r="EE1297" s="4"/>
      <c r="EF1297" s="4"/>
      <c r="EG1297" s="4"/>
      <c r="EH1297" s="4"/>
      <c r="EI1297" s="4"/>
      <c r="EJ1297" s="4"/>
      <c r="EK1297" s="4"/>
      <c r="EL1297" s="4"/>
      <c r="EM1297" s="4"/>
      <c r="EN1297" s="4"/>
      <c r="EO1297" s="4"/>
      <c r="EP1297" s="4"/>
      <c r="EQ1297" s="4"/>
      <c r="ER1297" s="4"/>
      <c r="ES1297" s="4"/>
      <c r="ET1297" s="4"/>
      <c r="EU1297" s="4"/>
      <c r="EV1297" s="4"/>
      <c r="EW1297" s="4"/>
      <c r="EX1297" s="4"/>
      <c r="EY1297" s="4"/>
      <c r="EZ1297" s="4"/>
      <c r="FA1297" s="4"/>
      <c r="FB1297" s="4"/>
      <c r="FC1297" s="4"/>
      <c r="FD1297" s="4"/>
      <c r="FE1297" s="4"/>
      <c r="FF1297" s="4"/>
      <c r="FG1297" s="4"/>
      <c r="FH1297" s="4"/>
      <c r="FI1297" s="4"/>
      <c r="FJ1297" s="4"/>
      <c r="FK1297" s="4"/>
      <c r="FL1297" s="4"/>
      <c r="FM1297" s="4"/>
      <c r="FN1297" s="4"/>
      <c r="FO1297" s="4"/>
      <c r="FP1297" s="4"/>
      <c r="FQ1297" s="4"/>
      <c r="FR1297" s="4"/>
      <c r="FS1297" s="4"/>
      <c r="FT1297" s="4"/>
      <c r="FU1297" s="4"/>
      <c r="FV1297" s="4"/>
      <c r="FW1297" s="4"/>
      <c r="FX1297" s="4"/>
      <c r="FY1297" s="4"/>
      <c r="FZ1297" s="4"/>
      <c r="GA1297" s="4"/>
      <c r="GB1297" s="4"/>
      <c r="GC1297" s="4"/>
      <c r="GD1297" s="4"/>
      <c r="GE1297" s="4"/>
      <c r="GF1297" s="4"/>
      <c r="GG1297" s="4"/>
      <c r="GH1297" s="4"/>
      <c r="GI1297" s="4"/>
      <c r="GJ1297" s="4"/>
      <c r="GK1297" s="4"/>
      <c r="GL1297" s="4"/>
      <c r="GM1297" s="4"/>
      <c r="GN1297" s="4"/>
      <c r="GO1297" s="4"/>
      <c r="GP1297" s="4"/>
      <c r="GQ1297" s="4"/>
      <c r="GR1297" s="4"/>
      <c r="GS1297" s="4"/>
      <c r="GT1297" s="4"/>
      <c r="GU1297" s="4"/>
      <c r="GV1297" s="4"/>
      <c r="GW1297" s="4"/>
      <c r="GX1297" s="4"/>
      <c r="GY1297" s="4"/>
      <c r="GZ1297" s="4"/>
      <c r="HA1297" s="4"/>
      <c r="HB1297" s="4"/>
      <c r="HC1297" s="4"/>
      <c r="HD1297" s="4"/>
      <c r="HE1297" s="4"/>
      <c r="HF1297" s="4"/>
      <c r="HG1297" s="4"/>
      <c r="HH1297" s="4"/>
      <c r="HI1297" s="4"/>
      <c r="HJ1297" s="4"/>
      <c r="HK1297" s="4"/>
      <c r="HL1297" s="4"/>
      <c r="HM1297" s="4"/>
      <c r="HN1297" s="4"/>
      <c r="HO1297" s="4"/>
      <c r="HP1297" s="4"/>
      <c r="HQ1297" s="4"/>
      <c r="HR1297" s="4"/>
      <c r="HS1297" s="4"/>
      <c r="HT1297" s="4"/>
      <c r="HU1297" s="4"/>
      <c r="HV1297" s="4"/>
      <c r="HW1297" s="4"/>
      <c r="HX1297" s="4"/>
      <c r="HY1297" s="4"/>
    </row>
    <row r="1298" spans="1:233" s="7" customFormat="1" ht="30" customHeight="1">
      <c r="A1298" s="30">
        <v>1293</v>
      </c>
      <c r="B1298" s="31" t="s">
        <v>2329</v>
      </c>
      <c r="C1298" s="31" t="s">
        <v>49</v>
      </c>
      <c r="D1298" s="32" t="s">
        <v>2330</v>
      </c>
      <c r="E1298" s="30" t="s">
        <v>2272</v>
      </c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  <c r="CH1298" s="4"/>
      <c r="CI1298" s="4"/>
      <c r="CJ1298" s="4"/>
      <c r="CK1298" s="4"/>
      <c r="CL1298" s="4"/>
      <c r="CM1298" s="4"/>
      <c r="CN1298" s="4"/>
      <c r="CO1298" s="4"/>
      <c r="CP1298" s="4"/>
      <c r="CQ1298" s="4"/>
      <c r="CR1298" s="4"/>
      <c r="CS1298" s="4"/>
      <c r="CT1298" s="4"/>
      <c r="CU1298" s="4"/>
      <c r="CV1298" s="4"/>
      <c r="CW1298" s="4"/>
      <c r="CX1298" s="4"/>
      <c r="CY1298" s="4"/>
      <c r="CZ1298" s="4"/>
      <c r="DA1298" s="4"/>
      <c r="DB1298" s="4"/>
      <c r="DC1298" s="4"/>
      <c r="DD1298" s="4"/>
      <c r="DE1298" s="4"/>
      <c r="DF1298" s="4"/>
      <c r="DG1298" s="4"/>
      <c r="DH1298" s="4"/>
      <c r="DI1298" s="4"/>
      <c r="DJ1298" s="4"/>
      <c r="DK1298" s="4"/>
      <c r="DL1298" s="4"/>
      <c r="DM1298" s="4"/>
      <c r="DN1298" s="4"/>
      <c r="DO1298" s="4"/>
      <c r="DP1298" s="4"/>
      <c r="DQ1298" s="4"/>
      <c r="DR1298" s="4"/>
      <c r="DS1298" s="4"/>
      <c r="DT1298" s="4"/>
      <c r="DU1298" s="4"/>
      <c r="DV1298" s="4"/>
      <c r="DW1298" s="4"/>
      <c r="DX1298" s="4"/>
      <c r="DY1298" s="4"/>
      <c r="DZ1298" s="4"/>
      <c r="EA1298" s="4"/>
      <c r="EB1298" s="4"/>
      <c r="EC1298" s="4"/>
      <c r="ED1298" s="4"/>
      <c r="EE1298" s="4"/>
      <c r="EF1298" s="4"/>
      <c r="EG1298" s="4"/>
      <c r="EH1298" s="4"/>
      <c r="EI1298" s="4"/>
      <c r="EJ1298" s="4"/>
      <c r="EK1298" s="4"/>
      <c r="EL1298" s="4"/>
      <c r="EM1298" s="4"/>
      <c r="EN1298" s="4"/>
      <c r="EO1298" s="4"/>
      <c r="EP1298" s="4"/>
      <c r="EQ1298" s="4"/>
      <c r="ER1298" s="4"/>
      <c r="ES1298" s="4"/>
      <c r="ET1298" s="4"/>
      <c r="EU1298" s="4"/>
      <c r="EV1298" s="4"/>
      <c r="EW1298" s="4"/>
      <c r="EX1298" s="4"/>
      <c r="EY1298" s="4"/>
      <c r="EZ1298" s="4"/>
      <c r="FA1298" s="4"/>
      <c r="FB1298" s="4"/>
      <c r="FC1298" s="4"/>
      <c r="FD1298" s="4"/>
      <c r="FE1298" s="4"/>
      <c r="FF1298" s="4"/>
      <c r="FG1298" s="4"/>
      <c r="FH1298" s="4"/>
      <c r="FI1298" s="4"/>
      <c r="FJ1298" s="4"/>
      <c r="FK1298" s="4"/>
      <c r="FL1298" s="4"/>
      <c r="FM1298" s="4"/>
      <c r="FN1298" s="4"/>
      <c r="FO1298" s="4"/>
      <c r="FP1298" s="4"/>
      <c r="FQ1298" s="4"/>
      <c r="FR1298" s="4"/>
      <c r="FS1298" s="4"/>
      <c r="FT1298" s="4"/>
      <c r="FU1298" s="4"/>
      <c r="FV1298" s="4"/>
      <c r="FW1298" s="4"/>
      <c r="FX1298" s="4"/>
      <c r="FY1298" s="4"/>
      <c r="FZ1298" s="4"/>
      <c r="GA1298" s="4"/>
      <c r="GB1298" s="4"/>
      <c r="GC1298" s="4"/>
      <c r="GD1298" s="4"/>
      <c r="GE1298" s="4"/>
      <c r="GF1298" s="4"/>
      <c r="GG1298" s="4"/>
      <c r="GH1298" s="4"/>
      <c r="GI1298" s="4"/>
      <c r="GJ1298" s="4"/>
      <c r="GK1298" s="4"/>
      <c r="GL1298" s="4"/>
      <c r="GM1298" s="4"/>
      <c r="GN1298" s="4"/>
      <c r="GO1298" s="4"/>
      <c r="GP1298" s="4"/>
      <c r="GQ1298" s="4"/>
      <c r="GR1298" s="4"/>
      <c r="GS1298" s="4"/>
      <c r="GT1298" s="4"/>
      <c r="GU1298" s="4"/>
      <c r="GV1298" s="4"/>
      <c r="GW1298" s="4"/>
      <c r="GX1298" s="4"/>
      <c r="GY1298" s="4"/>
      <c r="GZ1298" s="4"/>
      <c r="HA1298" s="4"/>
      <c r="HB1298" s="4"/>
      <c r="HC1298" s="4"/>
      <c r="HD1298" s="4"/>
      <c r="HE1298" s="4"/>
      <c r="HF1298" s="4"/>
      <c r="HG1298" s="4"/>
      <c r="HH1298" s="4"/>
      <c r="HI1298" s="4"/>
      <c r="HJ1298" s="4"/>
      <c r="HK1298" s="4"/>
      <c r="HL1298" s="4"/>
      <c r="HM1298" s="4"/>
      <c r="HN1298" s="4"/>
      <c r="HO1298" s="4"/>
      <c r="HP1298" s="4"/>
      <c r="HQ1298" s="4"/>
      <c r="HR1298" s="4"/>
      <c r="HS1298" s="4"/>
      <c r="HT1298" s="4"/>
      <c r="HU1298" s="4"/>
      <c r="HV1298" s="4"/>
      <c r="HW1298" s="4"/>
      <c r="HX1298" s="4"/>
      <c r="HY1298" s="4"/>
    </row>
    <row r="1299" spans="1:233" s="7" customFormat="1" ht="30" customHeight="1">
      <c r="A1299" s="30">
        <v>1294</v>
      </c>
      <c r="B1299" s="31" t="s">
        <v>2331</v>
      </c>
      <c r="C1299" s="31" t="s">
        <v>49</v>
      </c>
      <c r="D1299" s="32" t="s">
        <v>1324</v>
      </c>
      <c r="E1299" s="30" t="s">
        <v>2272</v>
      </c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  <c r="CH1299" s="4"/>
      <c r="CI1299" s="4"/>
      <c r="CJ1299" s="4"/>
      <c r="CK1299" s="4"/>
      <c r="CL1299" s="4"/>
      <c r="CM1299" s="4"/>
      <c r="CN1299" s="4"/>
      <c r="CO1299" s="4"/>
      <c r="CP1299" s="4"/>
      <c r="CQ1299" s="4"/>
      <c r="CR1299" s="4"/>
      <c r="CS1299" s="4"/>
      <c r="CT1299" s="4"/>
      <c r="CU1299" s="4"/>
      <c r="CV1299" s="4"/>
      <c r="CW1299" s="4"/>
      <c r="CX1299" s="4"/>
      <c r="CY1299" s="4"/>
      <c r="CZ1299" s="4"/>
      <c r="DA1299" s="4"/>
      <c r="DB1299" s="4"/>
      <c r="DC1299" s="4"/>
      <c r="DD1299" s="4"/>
      <c r="DE1299" s="4"/>
      <c r="DF1299" s="4"/>
      <c r="DG1299" s="4"/>
      <c r="DH1299" s="4"/>
      <c r="DI1299" s="4"/>
      <c r="DJ1299" s="4"/>
      <c r="DK1299" s="4"/>
      <c r="DL1299" s="4"/>
      <c r="DM1299" s="4"/>
      <c r="DN1299" s="4"/>
      <c r="DO1299" s="4"/>
      <c r="DP1299" s="4"/>
      <c r="DQ1299" s="4"/>
      <c r="DR1299" s="4"/>
      <c r="DS1299" s="4"/>
      <c r="DT1299" s="4"/>
      <c r="DU1299" s="4"/>
      <c r="DV1299" s="4"/>
      <c r="DW1299" s="4"/>
      <c r="DX1299" s="4"/>
      <c r="DY1299" s="4"/>
      <c r="DZ1299" s="4"/>
      <c r="EA1299" s="4"/>
      <c r="EB1299" s="4"/>
      <c r="EC1299" s="4"/>
      <c r="ED1299" s="4"/>
      <c r="EE1299" s="4"/>
      <c r="EF1299" s="4"/>
      <c r="EG1299" s="4"/>
      <c r="EH1299" s="4"/>
      <c r="EI1299" s="4"/>
      <c r="EJ1299" s="4"/>
      <c r="EK1299" s="4"/>
      <c r="EL1299" s="4"/>
      <c r="EM1299" s="4"/>
      <c r="EN1299" s="4"/>
      <c r="EO1299" s="4"/>
      <c r="EP1299" s="4"/>
      <c r="EQ1299" s="4"/>
      <c r="ER1299" s="4"/>
      <c r="ES1299" s="4"/>
      <c r="ET1299" s="4"/>
      <c r="EU1299" s="4"/>
      <c r="EV1299" s="4"/>
      <c r="EW1299" s="4"/>
      <c r="EX1299" s="4"/>
      <c r="EY1299" s="4"/>
      <c r="EZ1299" s="4"/>
      <c r="FA1299" s="4"/>
      <c r="FB1299" s="4"/>
      <c r="FC1299" s="4"/>
      <c r="FD1299" s="4"/>
      <c r="FE1299" s="4"/>
      <c r="FF1299" s="4"/>
      <c r="FG1299" s="4"/>
      <c r="FH1299" s="4"/>
      <c r="FI1299" s="4"/>
      <c r="FJ1299" s="4"/>
      <c r="FK1299" s="4"/>
      <c r="FL1299" s="4"/>
      <c r="FM1299" s="4"/>
      <c r="FN1299" s="4"/>
      <c r="FO1299" s="4"/>
      <c r="FP1299" s="4"/>
      <c r="FQ1299" s="4"/>
      <c r="FR1299" s="4"/>
      <c r="FS1299" s="4"/>
      <c r="FT1299" s="4"/>
      <c r="FU1299" s="4"/>
      <c r="FV1299" s="4"/>
      <c r="FW1299" s="4"/>
      <c r="FX1299" s="4"/>
      <c r="FY1299" s="4"/>
      <c r="FZ1299" s="4"/>
      <c r="GA1299" s="4"/>
      <c r="GB1299" s="4"/>
      <c r="GC1299" s="4"/>
      <c r="GD1299" s="4"/>
      <c r="GE1299" s="4"/>
      <c r="GF1299" s="4"/>
      <c r="GG1299" s="4"/>
      <c r="GH1299" s="4"/>
      <c r="GI1299" s="4"/>
      <c r="GJ1299" s="4"/>
      <c r="GK1299" s="4"/>
      <c r="GL1299" s="4"/>
      <c r="GM1299" s="4"/>
      <c r="GN1299" s="4"/>
      <c r="GO1299" s="4"/>
      <c r="GP1299" s="4"/>
      <c r="GQ1299" s="4"/>
      <c r="GR1299" s="4"/>
      <c r="GS1299" s="4"/>
      <c r="GT1299" s="4"/>
      <c r="GU1299" s="4"/>
      <c r="GV1299" s="4"/>
      <c r="GW1299" s="4"/>
      <c r="GX1299" s="4"/>
      <c r="GY1299" s="4"/>
      <c r="GZ1299" s="4"/>
      <c r="HA1299" s="4"/>
      <c r="HB1299" s="4"/>
      <c r="HC1299" s="4"/>
      <c r="HD1299" s="4"/>
      <c r="HE1299" s="4"/>
      <c r="HF1299" s="4"/>
      <c r="HG1299" s="4"/>
      <c r="HH1299" s="4"/>
      <c r="HI1299" s="4"/>
      <c r="HJ1299" s="4"/>
      <c r="HK1299" s="4"/>
      <c r="HL1299" s="4"/>
      <c r="HM1299" s="4"/>
      <c r="HN1299" s="4"/>
      <c r="HO1299" s="4"/>
      <c r="HP1299" s="4"/>
      <c r="HQ1299" s="4"/>
      <c r="HR1299" s="4"/>
      <c r="HS1299" s="4"/>
      <c r="HT1299" s="4"/>
      <c r="HU1299" s="4"/>
      <c r="HV1299" s="4"/>
      <c r="HW1299" s="4"/>
      <c r="HX1299" s="4"/>
      <c r="HY1299" s="4"/>
    </row>
    <row r="1300" spans="1:233" s="7" customFormat="1" ht="30" customHeight="1">
      <c r="A1300" s="30">
        <v>1295</v>
      </c>
      <c r="B1300" s="31" t="s">
        <v>2332</v>
      </c>
      <c r="C1300" s="31" t="s">
        <v>49</v>
      </c>
      <c r="D1300" s="32" t="s">
        <v>414</v>
      </c>
      <c r="E1300" s="30" t="s">
        <v>2272</v>
      </c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  <c r="CH1300" s="4"/>
      <c r="CI1300" s="4"/>
      <c r="CJ1300" s="4"/>
      <c r="CK1300" s="4"/>
      <c r="CL1300" s="4"/>
      <c r="CM1300" s="4"/>
      <c r="CN1300" s="4"/>
      <c r="CO1300" s="4"/>
      <c r="CP1300" s="4"/>
      <c r="CQ1300" s="4"/>
      <c r="CR1300" s="4"/>
      <c r="CS1300" s="4"/>
      <c r="CT1300" s="4"/>
      <c r="CU1300" s="4"/>
      <c r="CV1300" s="4"/>
      <c r="CW1300" s="4"/>
      <c r="CX1300" s="4"/>
      <c r="CY1300" s="4"/>
      <c r="CZ1300" s="4"/>
      <c r="DA1300" s="4"/>
      <c r="DB1300" s="4"/>
      <c r="DC1300" s="4"/>
      <c r="DD1300" s="4"/>
      <c r="DE1300" s="4"/>
      <c r="DF1300" s="4"/>
      <c r="DG1300" s="4"/>
      <c r="DH1300" s="4"/>
      <c r="DI1300" s="4"/>
      <c r="DJ1300" s="4"/>
      <c r="DK1300" s="4"/>
      <c r="DL1300" s="4"/>
      <c r="DM1300" s="4"/>
      <c r="DN1300" s="4"/>
      <c r="DO1300" s="4"/>
      <c r="DP1300" s="4"/>
      <c r="DQ1300" s="4"/>
      <c r="DR1300" s="4"/>
      <c r="DS1300" s="4"/>
      <c r="DT1300" s="4"/>
      <c r="DU1300" s="4"/>
      <c r="DV1300" s="4"/>
      <c r="DW1300" s="4"/>
      <c r="DX1300" s="4"/>
      <c r="DY1300" s="4"/>
      <c r="DZ1300" s="4"/>
      <c r="EA1300" s="4"/>
      <c r="EB1300" s="4"/>
      <c r="EC1300" s="4"/>
      <c r="ED1300" s="4"/>
      <c r="EE1300" s="4"/>
      <c r="EF1300" s="4"/>
      <c r="EG1300" s="4"/>
      <c r="EH1300" s="4"/>
      <c r="EI1300" s="4"/>
      <c r="EJ1300" s="4"/>
      <c r="EK1300" s="4"/>
      <c r="EL1300" s="4"/>
      <c r="EM1300" s="4"/>
      <c r="EN1300" s="4"/>
      <c r="EO1300" s="4"/>
      <c r="EP1300" s="4"/>
      <c r="EQ1300" s="4"/>
      <c r="ER1300" s="4"/>
      <c r="ES1300" s="4"/>
      <c r="ET1300" s="4"/>
      <c r="EU1300" s="4"/>
      <c r="EV1300" s="4"/>
      <c r="EW1300" s="4"/>
      <c r="EX1300" s="4"/>
      <c r="EY1300" s="4"/>
      <c r="EZ1300" s="4"/>
      <c r="FA1300" s="4"/>
      <c r="FB1300" s="4"/>
      <c r="FC1300" s="4"/>
      <c r="FD1300" s="4"/>
      <c r="FE1300" s="4"/>
      <c r="FF1300" s="4"/>
      <c r="FG1300" s="4"/>
      <c r="FH1300" s="4"/>
      <c r="FI1300" s="4"/>
      <c r="FJ1300" s="4"/>
      <c r="FK1300" s="4"/>
      <c r="FL1300" s="4"/>
      <c r="FM1300" s="4"/>
      <c r="FN1300" s="4"/>
      <c r="FO1300" s="4"/>
      <c r="FP1300" s="4"/>
      <c r="FQ1300" s="4"/>
      <c r="FR1300" s="4"/>
      <c r="FS1300" s="4"/>
      <c r="FT1300" s="4"/>
      <c r="FU1300" s="4"/>
      <c r="FV1300" s="4"/>
      <c r="FW1300" s="4"/>
      <c r="FX1300" s="4"/>
      <c r="FY1300" s="4"/>
      <c r="FZ1300" s="4"/>
      <c r="GA1300" s="4"/>
      <c r="GB1300" s="4"/>
      <c r="GC1300" s="4"/>
      <c r="GD1300" s="4"/>
      <c r="GE1300" s="4"/>
      <c r="GF1300" s="4"/>
      <c r="GG1300" s="4"/>
      <c r="GH1300" s="4"/>
      <c r="GI1300" s="4"/>
      <c r="GJ1300" s="4"/>
      <c r="GK1300" s="4"/>
      <c r="GL1300" s="4"/>
      <c r="GM1300" s="4"/>
      <c r="GN1300" s="4"/>
      <c r="GO1300" s="4"/>
      <c r="GP1300" s="4"/>
      <c r="GQ1300" s="4"/>
      <c r="GR1300" s="4"/>
      <c r="GS1300" s="4"/>
      <c r="GT1300" s="4"/>
      <c r="GU1300" s="4"/>
      <c r="GV1300" s="4"/>
      <c r="GW1300" s="4"/>
      <c r="GX1300" s="4"/>
      <c r="GY1300" s="4"/>
      <c r="GZ1300" s="4"/>
      <c r="HA1300" s="4"/>
      <c r="HB1300" s="4"/>
      <c r="HC1300" s="4"/>
      <c r="HD1300" s="4"/>
      <c r="HE1300" s="4"/>
      <c r="HF1300" s="4"/>
      <c r="HG1300" s="4"/>
      <c r="HH1300" s="4"/>
      <c r="HI1300" s="4"/>
      <c r="HJ1300" s="4"/>
      <c r="HK1300" s="4"/>
      <c r="HL1300" s="4"/>
      <c r="HM1300" s="4"/>
      <c r="HN1300" s="4"/>
      <c r="HO1300" s="4"/>
      <c r="HP1300" s="4"/>
      <c r="HQ1300" s="4"/>
      <c r="HR1300" s="4"/>
      <c r="HS1300" s="4"/>
      <c r="HT1300" s="4"/>
      <c r="HU1300" s="4"/>
      <c r="HV1300" s="4"/>
      <c r="HW1300" s="4"/>
      <c r="HX1300" s="4"/>
      <c r="HY1300" s="4"/>
    </row>
    <row r="1301" spans="1:233" s="7" customFormat="1" ht="30" customHeight="1">
      <c r="A1301" s="30">
        <v>1296</v>
      </c>
      <c r="B1301" s="31" t="s">
        <v>2333</v>
      </c>
      <c r="C1301" s="31" t="s">
        <v>49</v>
      </c>
      <c r="D1301" s="32" t="s">
        <v>2334</v>
      </c>
      <c r="E1301" s="30" t="s">
        <v>2272</v>
      </c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  <c r="CH1301" s="4"/>
      <c r="CI1301" s="4"/>
      <c r="CJ1301" s="4"/>
      <c r="CK1301" s="4"/>
      <c r="CL1301" s="4"/>
      <c r="CM1301" s="4"/>
      <c r="CN1301" s="4"/>
      <c r="CO1301" s="4"/>
      <c r="CP1301" s="4"/>
      <c r="CQ1301" s="4"/>
      <c r="CR1301" s="4"/>
      <c r="CS1301" s="4"/>
      <c r="CT1301" s="4"/>
      <c r="CU1301" s="4"/>
      <c r="CV1301" s="4"/>
      <c r="CW1301" s="4"/>
      <c r="CX1301" s="4"/>
      <c r="CY1301" s="4"/>
      <c r="CZ1301" s="4"/>
      <c r="DA1301" s="4"/>
      <c r="DB1301" s="4"/>
      <c r="DC1301" s="4"/>
      <c r="DD1301" s="4"/>
      <c r="DE1301" s="4"/>
      <c r="DF1301" s="4"/>
      <c r="DG1301" s="4"/>
      <c r="DH1301" s="4"/>
      <c r="DI1301" s="4"/>
      <c r="DJ1301" s="4"/>
      <c r="DK1301" s="4"/>
      <c r="DL1301" s="4"/>
      <c r="DM1301" s="4"/>
      <c r="DN1301" s="4"/>
      <c r="DO1301" s="4"/>
      <c r="DP1301" s="4"/>
      <c r="DQ1301" s="4"/>
      <c r="DR1301" s="4"/>
      <c r="DS1301" s="4"/>
      <c r="DT1301" s="4"/>
      <c r="DU1301" s="4"/>
      <c r="DV1301" s="4"/>
      <c r="DW1301" s="4"/>
      <c r="DX1301" s="4"/>
      <c r="DY1301" s="4"/>
      <c r="DZ1301" s="4"/>
      <c r="EA1301" s="4"/>
      <c r="EB1301" s="4"/>
      <c r="EC1301" s="4"/>
      <c r="ED1301" s="4"/>
      <c r="EE1301" s="4"/>
      <c r="EF1301" s="4"/>
      <c r="EG1301" s="4"/>
      <c r="EH1301" s="4"/>
      <c r="EI1301" s="4"/>
      <c r="EJ1301" s="4"/>
      <c r="EK1301" s="4"/>
      <c r="EL1301" s="4"/>
      <c r="EM1301" s="4"/>
      <c r="EN1301" s="4"/>
      <c r="EO1301" s="4"/>
      <c r="EP1301" s="4"/>
      <c r="EQ1301" s="4"/>
      <c r="ER1301" s="4"/>
      <c r="ES1301" s="4"/>
      <c r="ET1301" s="4"/>
      <c r="EU1301" s="4"/>
      <c r="EV1301" s="4"/>
      <c r="EW1301" s="4"/>
      <c r="EX1301" s="4"/>
      <c r="EY1301" s="4"/>
      <c r="EZ1301" s="4"/>
      <c r="FA1301" s="4"/>
      <c r="FB1301" s="4"/>
      <c r="FC1301" s="4"/>
      <c r="FD1301" s="4"/>
      <c r="FE1301" s="4"/>
      <c r="FF1301" s="4"/>
      <c r="FG1301" s="4"/>
      <c r="FH1301" s="4"/>
      <c r="FI1301" s="4"/>
      <c r="FJ1301" s="4"/>
      <c r="FK1301" s="4"/>
      <c r="FL1301" s="4"/>
      <c r="FM1301" s="4"/>
      <c r="FN1301" s="4"/>
      <c r="FO1301" s="4"/>
      <c r="FP1301" s="4"/>
      <c r="FQ1301" s="4"/>
      <c r="FR1301" s="4"/>
      <c r="FS1301" s="4"/>
      <c r="FT1301" s="4"/>
      <c r="FU1301" s="4"/>
      <c r="FV1301" s="4"/>
      <c r="FW1301" s="4"/>
      <c r="FX1301" s="4"/>
      <c r="FY1301" s="4"/>
      <c r="FZ1301" s="4"/>
      <c r="GA1301" s="4"/>
      <c r="GB1301" s="4"/>
      <c r="GC1301" s="4"/>
      <c r="GD1301" s="4"/>
      <c r="GE1301" s="4"/>
      <c r="GF1301" s="4"/>
      <c r="GG1301" s="4"/>
      <c r="GH1301" s="4"/>
      <c r="GI1301" s="4"/>
      <c r="GJ1301" s="4"/>
      <c r="GK1301" s="4"/>
      <c r="GL1301" s="4"/>
      <c r="GM1301" s="4"/>
      <c r="GN1301" s="4"/>
      <c r="GO1301" s="4"/>
      <c r="GP1301" s="4"/>
      <c r="GQ1301" s="4"/>
      <c r="GR1301" s="4"/>
      <c r="GS1301" s="4"/>
      <c r="GT1301" s="4"/>
      <c r="GU1301" s="4"/>
      <c r="GV1301" s="4"/>
      <c r="GW1301" s="4"/>
      <c r="GX1301" s="4"/>
      <c r="GY1301" s="4"/>
      <c r="GZ1301" s="4"/>
      <c r="HA1301" s="4"/>
      <c r="HB1301" s="4"/>
      <c r="HC1301" s="4"/>
      <c r="HD1301" s="4"/>
      <c r="HE1301" s="4"/>
      <c r="HF1301" s="4"/>
      <c r="HG1301" s="4"/>
      <c r="HH1301" s="4"/>
      <c r="HI1301" s="4"/>
      <c r="HJ1301" s="4"/>
      <c r="HK1301" s="4"/>
      <c r="HL1301" s="4"/>
      <c r="HM1301" s="4"/>
      <c r="HN1301" s="4"/>
      <c r="HO1301" s="4"/>
      <c r="HP1301" s="4"/>
      <c r="HQ1301" s="4"/>
      <c r="HR1301" s="4"/>
      <c r="HS1301" s="4"/>
      <c r="HT1301" s="4"/>
      <c r="HU1301" s="4"/>
      <c r="HV1301" s="4"/>
      <c r="HW1301" s="4"/>
      <c r="HX1301" s="4"/>
      <c r="HY1301" s="4"/>
    </row>
    <row r="1302" spans="1:233" s="7" customFormat="1" ht="30" customHeight="1">
      <c r="A1302" s="30">
        <v>1297</v>
      </c>
      <c r="B1302" s="31" t="s">
        <v>2335</v>
      </c>
      <c r="C1302" s="31" t="s">
        <v>49</v>
      </c>
      <c r="D1302" s="32" t="s">
        <v>1708</v>
      </c>
      <c r="E1302" s="30" t="s">
        <v>2272</v>
      </c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  <c r="CH1302" s="4"/>
      <c r="CI1302" s="4"/>
      <c r="CJ1302" s="4"/>
      <c r="CK1302" s="4"/>
      <c r="CL1302" s="4"/>
      <c r="CM1302" s="4"/>
      <c r="CN1302" s="4"/>
      <c r="CO1302" s="4"/>
      <c r="CP1302" s="4"/>
      <c r="CQ1302" s="4"/>
      <c r="CR1302" s="4"/>
      <c r="CS1302" s="4"/>
      <c r="CT1302" s="4"/>
      <c r="CU1302" s="4"/>
      <c r="CV1302" s="4"/>
      <c r="CW1302" s="4"/>
      <c r="CX1302" s="4"/>
      <c r="CY1302" s="4"/>
      <c r="CZ1302" s="4"/>
      <c r="DA1302" s="4"/>
      <c r="DB1302" s="4"/>
      <c r="DC1302" s="4"/>
      <c r="DD1302" s="4"/>
      <c r="DE1302" s="4"/>
      <c r="DF1302" s="4"/>
      <c r="DG1302" s="4"/>
      <c r="DH1302" s="4"/>
      <c r="DI1302" s="4"/>
      <c r="DJ1302" s="4"/>
      <c r="DK1302" s="4"/>
      <c r="DL1302" s="4"/>
      <c r="DM1302" s="4"/>
      <c r="DN1302" s="4"/>
      <c r="DO1302" s="4"/>
      <c r="DP1302" s="4"/>
      <c r="DQ1302" s="4"/>
      <c r="DR1302" s="4"/>
      <c r="DS1302" s="4"/>
      <c r="DT1302" s="4"/>
      <c r="DU1302" s="4"/>
      <c r="DV1302" s="4"/>
      <c r="DW1302" s="4"/>
      <c r="DX1302" s="4"/>
      <c r="DY1302" s="4"/>
      <c r="DZ1302" s="4"/>
      <c r="EA1302" s="4"/>
      <c r="EB1302" s="4"/>
      <c r="EC1302" s="4"/>
      <c r="ED1302" s="4"/>
      <c r="EE1302" s="4"/>
      <c r="EF1302" s="4"/>
      <c r="EG1302" s="4"/>
      <c r="EH1302" s="4"/>
      <c r="EI1302" s="4"/>
      <c r="EJ1302" s="4"/>
      <c r="EK1302" s="4"/>
      <c r="EL1302" s="4"/>
      <c r="EM1302" s="4"/>
      <c r="EN1302" s="4"/>
      <c r="EO1302" s="4"/>
      <c r="EP1302" s="4"/>
      <c r="EQ1302" s="4"/>
      <c r="ER1302" s="4"/>
      <c r="ES1302" s="4"/>
      <c r="ET1302" s="4"/>
      <c r="EU1302" s="4"/>
      <c r="EV1302" s="4"/>
      <c r="EW1302" s="4"/>
      <c r="EX1302" s="4"/>
      <c r="EY1302" s="4"/>
      <c r="EZ1302" s="4"/>
      <c r="FA1302" s="4"/>
      <c r="FB1302" s="4"/>
      <c r="FC1302" s="4"/>
      <c r="FD1302" s="4"/>
      <c r="FE1302" s="4"/>
      <c r="FF1302" s="4"/>
      <c r="FG1302" s="4"/>
      <c r="FH1302" s="4"/>
      <c r="FI1302" s="4"/>
      <c r="FJ1302" s="4"/>
      <c r="FK1302" s="4"/>
      <c r="FL1302" s="4"/>
      <c r="FM1302" s="4"/>
      <c r="FN1302" s="4"/>
      <c r="FO1302" s="4"/>
      <c r="FP1302" s="4"/>
      <c r="FQ1302" s="4"/>
      <c r="FR1302" s="4"/>
      <c r="FS1302" s="4"/>
      <c r="FT1302" s="4"/>
      <c r="FU1302" s="4"/>
      <c r="FV1302" s="4"/>
      <c r="FW1302" s="4"/>
      <c r="FX1302" s="4"/>
      <c r="FY1302" s="4"/>
      <c r="FZ1302" s="4"/>
      <c r="GA1302" s="4"/>
      <c r="GB1302" s="4"/>
      <c r="GC1302" s="4"/>
      <c r="GD1302" s="4"/>
      <c r="GE1302" s="4"/>
      <c r="GF1302" s="4"/>
      <c r="GG1302" s="4"/>
      <c r="GH1302" s="4"/>
      <c r="GI1302" s="4"/>
      <c r="GJ1302" s="4"/>
      <c r="GK1302" s="4"/>
      <c r="GL1302" s="4"/>
      <c r="GM1302" s="4"/>
      <c r="GN1302" s="4"/>
      <c r="GO1302" s="4"/>
      <c r="GP1302" s="4"/>
      <c r="GQ1302" s="4"/>
      <c r="GR1302" s="4"/>
      <c r="GS1302" s="4"/>
      <c r="GT1302" s="4"/>
      <c r="GU1302" s="4"/>
      <c r="GV1302" s="4"/>
      <c r="GW1302" s="4"/>
      <c r="GX1302" s="4"/>
      <c r="GY1302" s="4"/>
      <c r="GZ1302" s="4"/>
      <c r="HA1302" s="4"/>
      <c r="HB1302" s="4"/>
      <c r="HC1302" s="4"/>
      <c r="HD1302" s="4"/>
      <c r="HE1302" s="4"/>
      <c r="HF1302" s="4"/>
      <c r="HG1302" s="4"/>
      <c r="HH1302" s="4"/>
      <c r="HI1302" s="4"/>
      <c r="HJ1302" s="4"/>
      <c r="HK1302" s="4"/>
      <c r="HL1302" s="4"/>
      <c r="HM1302" s="4"/>
      <c r="HN1302" s="4"/>
      <c r="HO1302" s="4"/>
      <c r="HP1302" s="4"/>
      <c r="HQ1302" s="4"/>
      <c r="HR1302" s="4"/>
      <c r="HS1302" s="4"/>
      <c r="HT1302" s="4"/>
      <c r="HU1302" s="4"/>
      <c r="HV1302" s="4"/>
      <c r="HW1302" s="4"/>
      <c r="HX1302" s="4"/>
      <c r="HY1302" s="4"/>
    </row>
    <row r="1303" spans="1:233" s="7" customFormat="1" ht="30" customHeight="1">
      <c r="A1303" s="30">
        <v>1298</v>
      </c>
      <c r="B1303" s="31" t="s">
        <v>2336</v>
      </c>
      <c r="C1303" s="31" t="s">
        <v>49</v>
      </c>
      <c r="D1303" s="32" t="s">
        <v>1313</v>
      </c>
      <c r="E1303" s="30" t="s">
        <v>2272</v>
      </c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  <c r="CH1303" s="4"/>
      <c r="CI1303" s="4"/>
      <c r="CJ1303" s="4"/>
      <c r="CK1303" s="4"/>
      <c r="CL1303" s="4"/>
      <c r="CM1303" s="4"/>
      <c r="CN1303" s="4"/>
      <c r="CO1303" s="4"/>
      <c r="CP1303" s="4"/>
      <c r="CQ1303" s="4"/>
      <c r="CR1303" s="4"/>
      <c r="CS1303" s="4"/>
      <c r="CT1303" s="4"/>
      <c r="CU1303" s="4"/>
      <c r="CV1303" s="4"/>
      <c r="CW1303" s="4"/>
      <c r="CX1303" s="4"/>
      <c r="CY1303" s="4"/>
      <c r="CZ1303" s="4"/>
      <c r="DA1303" s="4"/>
      <c r="DB1303" s="4"/>
      <c r="DC1303" s="4"/>
      <c r="DD1303" s="4"/>
      <c r="DE1303" s="4"/>
      <c r="DF1303" s="4"/>
      <c r="DG1303" s="4"/>
      <c r="DH1303" s="4"/>
      <c r="DI1303" s="4"/>
      <c r="DJ1303" s="4"/>
      <c r="DK1303" s="4"/>
      <c r="DL1303" s="4"/>
      <c r="DM1303" s="4"/>
      <c r="DN1303" s="4"/>
      <c r="DO1303" s="4"/>
      <c r="DP1303" s="4"/>
      <c r="DQ1303" s="4"/>
      <c r="DR1303" s="4"/>
      <c r="DS1303" s="4"/>
      <c r="DT1303" s="4"/>
      <c r="DU1303" s="4"/>
      <c r="DV1303" s="4"/>
      <c r="DW1303" s="4"/>
      <c r="DX1303" s="4"/>
      <c r="DY1303" s="4"/>
      <c r="DZ1303" s="4"/>
      <c r="EA1303" s="4"/>
      <c r="EB1303" s="4"/>
      <c r="EC1303" s="4"/>
      <c r="ED1303" s="4"/>
      <c r="EE1303" s="4"/>
      <c r="EF1303" s="4"/>
      <c r="EG1303" s="4"/>
      <c r="EH1303" s="4"/>
      <c r="EI1303" s="4"/>
      <c r="EJ1303" s="4"/>
      <c r="EK1303" s="4"/>
      <c r="EL1303" s="4"/>
      <c r="EM1303" s="4"/>
      <c r="EN1303" s="4"/>
      <c r="EO1303" s="4"/>
      <c r="EP1303" s="4"/>
      <c r="EQ1303" s="4"/>
      <c r="ER1303" s="4"/>
      <c r="ES1303" s="4"/>
      <c r="ET1303" s="4"/>
      <c r="EU1303" s="4"/>
      <c r="EV1303" s="4"/>
      <c r="EW1303" s="4"/>
      <c r="EX1303" s="4"/>
      <c r="EY1303" s="4"/>
      <c r="EZ1303" s="4"/>
      <c r="FA1303" s="4"/>
      <c r="FB1303" s="4"/>
      <c r="FC1303" s="4"/>
      <c r="FD1303" s="4"/>
      <c r="FE1303" s="4"/>
      <c r="FF1303" s="4"/>
      <c r="FG1303" s="4"/>
      <c r="FH1303" s="4"/>
      <c r="FI1303" s="4"/>
      <c r="FJ1303" s="4"/>
      <c r="FK1303" s="4"/>
      <c r="FL1303" s="4"/>
      <c r="FM1303" s="4"/>
      <c r="FN1303" s="4"/>
      <c r="FO1303" s="4"/>
      <c r="FP1303" s="4"/>
      <c r="FQ1303" s="4"/>
      <c r="FR1303" s="4"/>
      <c r="FS1303" s="4"/>
      <c r="FT1303" s="4"/>
      <c r="FU1303" s="4"/>
      <c r="FV1303" s="4"/>
      <c r="FW1303" s="4"/>
      <c r="FX1303" s="4"/>
      <c r="FY1303" s="4"/>
      <c r="FZ1303" s="4"/>
      <c r="GA1303" s="4"/>
      <c r="GB1303" s="4"/>
      <c r="GC1303" s="4"/>
      <c r="GD1303" s="4"/>
      <c r="GE1303" s="4"/>
      <c r="GF1303" s="4"/>
      <c r="GG1303" s="4"/>
      <c r="GH1303" s="4"/>
      <c r="GI1303" s="4"/>
      <c r="GJ1303" s="4"/>
      <c r="GK1303" s="4"/>
      <c r="GL1303" s="4"/>
      <c r="GM1303" s="4"/>
      <c r="GN1303" s="4"/>
      <c r="GO1303" s="4"/>
      <c r="GP1303" s="4"/>
      <c r="GQ1303" s="4"/>
      <c r="GR1303" s="4"/>
      <c r="GS1303" s="4"/>
      <c r="GT1303" s="4"/>
      <c r="GU1303" s="4"/>
      <c r="GV1303" s="4"/>
      <c r="GW1303" s="4"/>
      <c r="GX1303" s="4"/>
      <c r="GY1303" s="4"/>
      <c r="GZ1303" s="4"/>
      <c r="HA1303" s="4"/>
      <c r="HB1303" s="4"/>
      <c r="HC1303" s="4"/>
      <c r="HD1303" s="4"/>
      <c r="HE1303" s="4"/>
      <c r="HF1303" s="4"/>
      <c r="HG1303" s="4"/>
      <c r="HH1303" s="4"/>
      <c r="HI1303" s="4"/>
      <c r="HJ1303" s="4"/>
      <c r="HK1303" s="4"/>
      <c r="HL1303" s="4"/>
      <c r="HM1303" s="4"/>
      <c r="HN1303" s="4"/>
      <c r="HO1303" s="4"/>
      <c r="HP1303" s="4"/>
      <c r="HQ1303" s="4"/>
      <c r="HR1303" s="4"/>
      <c r="HS1303" s="4"/>
      <c r="HT1303" s="4"/>
      <c r="HU1303" s="4"/>
      <c r="HV1303" s="4"/>
      <c r="HW1303" s="4"/>
      <c r="HX1303" s="4"/>
      <c r="HY1303" s="4"/>
    </row>
    <row r="1304" spans="1:233" s="7" customFormat="1" ht="30" customHeight="1">
      <c r="A1304" s="30">
        <v>1299</v>
      </c>
      <c r="B1304" s="31" t="s">
        <v>2337</v>
      </c>
      <c r="C1304" s="31" t="s">
        <v>49</v>
      </c>
      <c r="D1304" s="32" t="s">
        <v>2006</v>
      </c>
      <c r="E1304" s="30" t="s">
        <v>2272</v>
      </c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  <c r="CH1304" s="4"/>
      <c r="CI1304" s="4"/>
      <c r="CJ1304" s="4"/>
      <c r="CK1304" s="4"/>
      <c r="CL1304" s="4"/>
      <c r="CM1304" s="4"/>
      <c r="CN1304" s="4"/>
      <c r="CO1304" s="4"/>
      <c r="CP1304" s="4"/>
      <c r="CQ1304" s="4"/>
      <c r="CR1304" s="4"/>
      <c r="CS1304" s="4"/>
      <c r="CT1304" s="4"/>
      <c r="CU1304" s="4"/>
      <c r="CV1304" s="4"/>
      <c r="CW1304" s="4"/>
      <c r="CX1304" s="4"/>
      <c r="CY1304" s="4"/>
      <c r="CZ1304" s="4"/>
      <c r="DA1304" s="4"/>
      <c r="DB1304" s="4"/>
      <c r="DC1304" s="4"/>
      <c r="DD1304" s="4"/>
      <c r="DE1304" s="4"/>
      <c r="DF1304" s="4"/>
      <c r="DG1304" s="4"/>
      <c r="DH1304" s="4"/>
      <c r="DI1304" s="4"/>
      <c r="DJ1304" s="4"/>
      <c r="DK1304" s="4"/>
      <c r="DL1304" s="4"/>
      <c r="DM1304" s="4"/>
      <c r="DN1304" s="4"/>
      <c r="DO1304" s="4"/>
      <c r="DP1304" s="4"/>
      <c r="DQ1304" s="4"/>
      <c r="DR1304" s="4"/>
      <c r="DS1304" s="4"/>
      <c r="DT1304" s="4"/>
      <c r="DU1304" s="4"/>
      <c r="DV1304" s="4"/>
      <c r="DW1304" s="4"/>
      <c r="DX1304" s="4"/>
      <c r="DY1304" s="4"/>
      <c r="DZ1304" s="4"/>
      <c r="EA1304" s="4"/>
      <c r="EB1304" s="4"/>
      <c r="EC1304" s="4"/>
      <c r="ED1304" s="4"/>
      <c r="EE1304" s="4"/>
      <c r="EF1304" s="4"/>
      <c r="EG1304" s="4"/>
      <c r="EH1304" s="4"/>
      <c r="EI1304" s="4"/>
      <c r="EJ1304" s="4"/>
      <c r="EK1304" s="4"/>
      <c r="EL1304" s="4"/>
      <c r="EM1304" s="4"/>
      <c r="EN1304" s="4"/>
      <c r="EO1304" s="4"/>
      <c r="EP1304" s="4"/>
      <c r="EQ1304" s="4"/>
      <c r="ER1304" s="4"/>
      <c r="ES1304" s="4"/>
      <c r="ET1304" s="4"/>
      <c r="EU1304" s="4"/>
      <c r="EV1304" s="4"/>
      <c r="EW1304" s="4"/>
      <c r="EX1304" s="4"/>
      <c r="EY1304" s="4"/>
      <c r="EZ1304" s="4"/>
      <c r="FA1304" s="4"/>
      <c r="FB1304" s="4"/>
      <c r="FC1304" s="4"/>
      <c r="FD1304" s="4"/>
      <c r="FE1304" s="4"/>
      <c r="FF1304" s="4"/>
      <c r="FG1304" s="4"/>
      <c r="FH1304" s="4"/>
      <c r="FI1304" s="4"/>
      <c r="FJ1304" s="4"/>
      <c r="FK1304" s="4"/>
      <c r="FL1304" s="4"/>
      <c r="FM1304" s="4"/>
      <c r="FN1304" s="4"/>
      <c r="FO1304" s="4"/>
      <c r="FP1304" s="4"/>
      <c r="FQ1304" s="4"/>
      <c r="FR1304" s="4"/>
      <c r="FS1304" s="4"/>
      <c r="FT1304" s="4"/>
      <c r="FU1304" s="4"/>
      <c r="FV1304" s="4"/>
      <c r="FW1304" s="4"/>
      <c r="FX1304" s="4"/>
      <c r="FY1304" s="4"/>
      <c r="FZ1304" s="4"/>
      <c r="GA1304" s="4"/>
      <c r="GB1304" s="4"/>
      <c r="GC1304" s="4"/>
      <c r="GD1304" s="4"/>
      <c r="GE1304" s="4"/>
      <c r="GF1304" s="4"/>
      <c r="GG1304" s="4"/>
      <c r="GH1304" s="4"/>
      <c r="GI1304" s="4"/>
      <c r="GJ1304" s="4"/>
      <c r="GK1304" s="4"/>
      <c r="GL1304" s="4"/>
      <c r="GM1304" s="4"/>
      <c r="GN1304" s="4"/>
      <c r="GO1304" s="4"/>
      <c r="GP1304" s="4"/>
      <c r="GQ1304" s="4"/>
      <c r="GR1304" s="4"/>
      <c r="GS1304" s="4"/>
      <c r="GT1304" s="4"/>
      <c r="GU1304" s="4"/>
      <c r="GV1304" s="4"/>
      <c r="GW1304" s="4"/>
      <c r="GX1304" s="4"/>
      <c r="GY1304" s="4"/>
      <c r="GZ1304" s="4"/>
      <c r="HA1304" s="4"/>
      <c r="HB1304" s="4"/>
      <c r="HC1304" s="4"/>
      <c r="HD1304" s="4"/>
      <c r="HE1304" s="4"/>
      <c r="HF1304" s="4"/>
      <c r="HG1304" s="4"/>
      <c r="HH1304" s="4"/>
      <c r="HI1304" s="4"/>
      <c r="HJ1304" s="4"/>
      <c r="HK1304" s="4"/>
      <c r="HL1304" s="4"/>
      <c r="HM1304" s="4"/>
      <c r="HN1304" s="4"/>
      <c r="HO1304" s="4"/>
      <c r="HP1304" s="4"/>
      <c r="HQ1304" s="4"/>
      <c r="HR1304" s="4"/>
      <c r="HS1304" s="4"/>
      <c r="HT1304" s="4"/>
      <c r="HU1304" s="4"/>
      <c r="HV1304" s="4"/>
      <c r="HW1304" s="4"/>
      <c r="HX1304" s="4"/>
      <c r="HY1304" s="4"/>
    </row>
    <row r="1305" spans="1:233" s="7" customFormat="1" ht="30" customHeight="1">
      <c r="A1305" s="30">
        <v>1300</v>
      </c>
      <c r="B1305" s="31" t="s">
        <v>2338</v>
      </c>
      <c r="C1305" s="31" t="s">
        <v>49</v>
      </c>
      <c r="D1305" s="32" t="s">
        <v>2339</v>
      </c>
      <c r="E1305" s="30" t="s">
        <v>2272</v>
      </c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  <c r="CH1305" s="4"/>
      <c r="CI1305" s="4"/>
      <c r="CJ1305" s="4"/>
      <c r="CK1305" s="4"/>
      <c r="CL1305" s="4"/>
      <c r="CM1305" s="4"/>
      <c r="CN1305" s="4"/>
      <c r="CO1305" s="4"/>
      <c r="CP1305" s="4"/>
      <c r="CQ1305" s="4"/>
      <c r="CR1305" s="4"/>
      <c r="CS1305" s="4"/>
      <c r="CT1305" s="4"/>
      <c r="CU1305" s="4"/>
      <c r="CV1305" s="4"/>
      <c r="CW1305" s="4"/>
      <c r="CX1305" s="4"/>
      <c r="CY1305" s="4"/>
      <c r="CZ1305" s="4"/>
      <c r="DA1305" s="4"/>
      <c r="DB1305" s="4"/>
      <c r="DC1305" s="4"/>
      <c r="DD1305" s="4"/>
      <c r="DE1305" s="4"/>
      <c r="DF1305" s="4"/>
      <c r="DG1305" s="4"/>
      <c r="DH1305" s="4"/>
      <c r="DI1305" s="4"/>
      <c r="DJ1305" s="4"/>
      <c r="DK1305" s="4"/>
      <c r="DL1305" s="4"/>
      <c r="DM1305" s="4"/>
      <c r="DN1305" s="4"/>
      <c r="DO1305" s="4"/>
      <c r="DP1305" s="4"/>
      <c r="DQ1305" s="4"/>
      <c r="DR1305" s="4"/>
      <c r="DS1305" s="4"/>
      <c r="DT1305" s="4"/>
      <c r="DU1305" s="4"/>
      <c r="DV1305" s="4"/>
      <c r="DW1305" s="4"/>
      <c r="DX1305" s="4"/>
      <c r="DY1305" s="4"/>
      <c r="DZ1305" s="4"/>
      <c r="EA1305" s="4"/>
      <c r="EB1305" s="4"/>
      <c r="EC1305" s="4"/>
      <c r="ED1305" s="4"/>
      <c r="EE1305" s="4"/>
      <c r="EF1305" s="4"/>
      <c r="EG1305" s="4"/>
      <c r="EH1305" s="4"/>
      <c r="EI1305" s="4"/>
      <c r="EJ1305" s="4"/>
      <c r="EK1305" s="4"/>
      <c r="EL1305" s="4"/>
      <c r="EM1305" s="4"/>
      <c r="EN1305" s="4"/>
      <c r="EO1305" s="4"/>
      <c r="EP1305" s="4"/>
      <c r="EQ1305" s="4"/>
      <c r="ER1305" s="4"/>
      <c r="ES1305" s="4"/>
      <c r="ET1305" s="4"/>
      <c r="EU1305" s="4"/>
      <c r="EV1305" s="4"/>
      <c r="EW1305" s="4"/>
      <c r="EX1305" s="4"/>
      <c r="EY1305" s="4"/>
      <c r="EZ1305" s="4"/>
      <c r="FA1305" s="4"/>
      <c r="FB1305" s="4"/>
      <c r="FC1305" s="4"/>
      <c r="FD1305" s="4"/>
      <c r="FE1305" s="4"/>
      <c r="FF1305" s="4"/>
      <c r="FG1305" s="4"/>
      <c r="FH1305" s="4"/>
      <c r="FI1305" s="4"/>
      <c r="FJ1305" s="4"/>
      <c r="FK1305" s="4"/>
      <c r="FL1305" s="4"/>
      <c r="FM1305" s="4"/>
      <c r="FN1305" s="4"/>
      <c r="FO1305" s="4"/>
      <c r="FP1305" s="4"/>
      <c r="FQ1305" s="4"/>
      <c r="FR1305" s="4"/>
      <c r="FS1305" s="4"/>
      <c r="FT1305" s="4"/>
      <c r="FU1305" s="4"/>
      <c r="FV1305" s="4"/>
      <c r="FW1305" s="4"/>
      <c r="FX1305" s="4"/>
      <c r="FY1305" s="4"/>
      <c r="FZ1305" s="4"/>
      <c r="GA1305" s="4"/>
      <c r="GB1305" s="4"/>
      <c r="GC1305" s="4"/>
      <c r="GD1305" s="4"/>
      <c r="GE1305" s="4"/>
      <c r="GF1305" s="4"/>
      <c r="GG1305" s="4"/>
      <c r="GH1305" s="4"/>
      <c r="GI1305" s="4"/>
      <c r="GJ1305" s="4"/>
      <c r="GK1305" s="4"/>
      <c r="GL1305" s="4"/>
      <c r="GM1305" s="4"/>
      <c r="GN1305" s="4"/>
      <c r="GO1305" s="4"/>
      <c r="GP1305" s="4"/>
      <c r="GQ1305" s="4"/>
      <c r="GR1305" s="4"/>
      <c r="GS1305" s="4"/>
      <c r="GT1305" s="4"/>
      <c r="GU1305" s="4"/>
      <c r="GV1305" s="4"/>
      <c r="GW1305" s="4"/>
      <c r="GX1305" s="4"/>
      <c r="GY1305" s="4"/>
      <c r="GZ1305" s="4"/>
      <c r="HA1305" s="4"/>
      <c r="HB1305" s="4"/>
      <c r="HC1305" s="4"/>
      <c r="HD1305" s="4"/>
      <c r="HE1305" s="4"/>
      <c r="HF1305" s="4"/>
      <c r="HG1305" s="4"/>
      <c r="HH1305" s="4"/>
      <c r="HI1305" s="4"/>
      <c r="HJ1305" s="4"/>
      <c r="HK1305" s="4"/>
      <c r="HL1305" s="4"/>
      <c r="HM1305" s="4"/>
      <c r="HN1305" s="4"/>
      <c r="HO1305" s="4"/>
      <c r="HP1305" s="4"/>
      <c r="HQ1305" s="4"/>
      <c r="HR1305" s="4"/>
      <c r="HS1305" s="4"/>
      <c r="HT1305" s="4"/>
      <c r="HU1305" s="4"/>
      <c r="HV1305" s="4"/>
      <c r="HW1305" s="4"/>
      <c r="HX1305" s="4"/>
      <c r="HY1305" s="4"/>
    </row>
    <row r="1306" spans="1:233" s="7" customFormat="1" ht="30" customHeight="1">
      <c r="A1306" s="30">
        <v>1301</v>
      </c>
      <c r="B1306" s="31" t="s">
        <v>2340</v>
      </c>
      <c r="C1306" s="31" t="s">
        <v>49</v>
      </c>
      <c r="D1306" s="32" t="s">
        <v>2341</v>
      </c>
      <c r="E1306" s="30" t="s">
        <v>2272</v>
      </c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  <c r="CH1306" s="4"/>
      <c r="CI1306" s="4"/>
      <c r="CJ1306" s="4"/>
      <c r="CK1306" s="4"/>
      <c r="CL1306" s="4"/>
      <c r="CM1306" s="4"/>
      <c r="CN1306" s="4"/>
      <c r="CO1306" s="4"/>
      <c r="CP1306" s="4"/>
      <c r="CQ1306" s="4"/>
      <c r="CR1306" s="4"/>
      <c r="CS1306" s="4"/>
      <c r="CT1306" s="4"/>
      <c r="CU1306" s="4"/>
      <c r="CV1306" s="4"/>
      <c r="CW1306" s="4"/>
      <c r="CX1306" s="4"/>
      <c r="CY1306" s="4"/>
      <c r="CZ1306" s="4"/>
      <c r="DA1306" s="4"/>
      <c r="DB1306" s="4"/>
      <c r="DC1306" s="4"/>
      <c r="DD1306" s="4"/>
      <c r="DE1306" s="4"/>
      <c r="DF1306" s="4"/>
      <c r="DG1306" s="4"/>
      <c r="DH1306" s="4"/>
      <c r="DI1306" s="4"/>
      <c r="DJ1306" s="4"/>
      <c r="DK1306" s="4"/>
      <c r="DL1306" s="4"/>
      <c r="DM1306" s="4"/>
      <c r="DN1306" s="4"/>
      <c r="DO1306" s="4"/>
      <c r="DP1306" s="4"/>
      <c r="DQ1306" s="4"/>
      <c r="DR1306" s="4"/>
      <c r="DS1306" s="4"/>
      <c r="DT1306" s="4"/>
      <c r="DU1306" s="4"/>
      <c r="DV1306" s="4"/>
      <c r="DW1306" s="4"/>
      <c r="DX1306" s="4"/>
      <c r="DY1306" s="4"/>
      <c r="DZ1306" s="4"/>
      <c r="EA1306" s="4"/>
      <c r="EB1306" s="4"/>
      <c r="EC1306" s="4"/>
      <c r="ED1306" s="4"/>
      <c r="EE1306" s="4"/>
      <c r="EF1306" s="4"/>
      <c r="EG1306" s="4"/>
      <c r="EH1306" s="4"/>
      <c r="EI1306" s="4"/>
      <c r="EJ1306" s="4"/>
      <c r="EK1306" s="4"/>
      <c r="EL1306" s="4"/>
      <c r="EM1306" s="4"/>
      <c r="EN1306" s="4"/>
      <c r="EO1306" s="4"/>
      <c r="EP1306" s="4"/>
      <c r="EQ1306" s="4"/>
      <c r="ER1306" s="4"/>
      <c r="ES1306" s="4"/>
      <c r="ET1306" s="4"/>
      <c r="EU1306" s="4"/>
      <c r="EV1306" s="4"/>
      <c r="EW1306" s="4"/>
      <c r="EX1306" s="4"/>
      <c r="EY1306" s="4"/>
      <c r="EZ1306" s="4"/>
      <c r="FA1306" s="4"/>
      <c r="FB1306" s="4"/>
      <c r="FC1306" s="4"/>
      <c r="FD1306" s="4"/>
      <c r="FE1306" s="4"/>
      <c r="FF1306" s="4"/>
      <c r="FG1306" s="4"/>
      <c r="FH1306" s="4"/>
      <c r="FI1306" s="4"/>
      <c r="FJ1306" s="4"/>
      <c r="FK1306" s="4"/>
      <c r="FL1306" s="4"/>
      <c r="FM1306" s="4"/>
      <c r="FN1306" s="4"/>
      <c r="FO1306" s="4"/>
      <c r="FP1306" s="4"/>
      <c r="FQ1306" s="4"/>
      <c r="FR1306" s="4"/>
      <c r="FS1306" s="4"/>
      <c r="FT1306" s="4"/>
      <c r="FU1306" s="4"/>
      <c r="FV1306" s="4"/>
      <c r="FW1306" s="4"/>
      <c r="FX1306" s="4"/>
      <c r="FY1306" s="4"/>
      <c r="FZ1306" s="4"/>
      <c r="GA1306" s="4"/>
      <c r="GB1306" s="4"/>
      <c r="GC1306" s="4"/>
      <c r="GD1306" s="4"/>
      <c r="GE1306" s="4"/>
      <c r="GF1306" s="4"/>
      <c r="GG1306" s="4"/>
      <c r="GH1306" s="4"/>
      <c r="GI1306" s="4"/>
      <c r="GJ1306" s="4"/>
      <c r="GK1306" s="4"/>
      <c r="GL1306" s="4"/>
      <c r="GM1306" s="4"/>
      <c r="GN1306" s="4"/>
      <c r="GO1306" s="4"/>
      <c r="GP1306" s="4"/>
      <c r="GQ1306" s="4"/>
      <c r="GR1306" s="4"/>
      <c r="GS1306" s="4"/>
      <c r="GT1306" s="4"/>
      <c r="GU1306" s="4"/>
      <c r="GV1306" s="4"/>
      <c r="GW1306" s="4"/>
      <c r="GX1306" s="4"/>
      <c r="GY1306" s="4"/>
      <c r="GZ1306" s="4"/>
      <c r="HA1306" s="4"/>
      <c r="HB1306" s="4"/>
      <c r="HC1306" s="4"/>
      <c r="HD1306" s="4"/>
      <c r="HE1306" s="4"/>
      <c r="HF1306" s="4"/>
      <c r="HG1306" s="4"/>
      <c r="HH1306" s="4"/>
      <c r="HI1306" s="4"/>
      <c r="HJ1306" s="4"/>
      <c r="HK1306" s="4"/>
      <c r="HL1306" s="4"/>
      <c r="HM1306" s="4"/>
      <c r="HN1306" s="4"/>
      <c r="HO1306" s="4"/>
      <c r="HP1306" s="4"/>
      <c r="HQ1306" s="4"/>
      <c r="HR1306" s="4"/>
      <c r="HS1306" s="4"/>
      <c r="HT1306" s="4"/>
      <c r="HU1306" s="4"/>
      <c r="HV1306" s="4"/>
      <c r="HW1306" s="4"/>
      <c r="HX1306" s="4"/>
      <c r="HY1306" s="4"/>
    </row>
    <row r="1307" spans="1:233" s="7" customFormat="1" ht="30" customHeight="1">
      <c r="A1307" s="30">
        <v>1302</v>
      </c>
      <c r="B1307" s="31" t="s">
        <v>2342</v>
      </c>
      <c r="C1307" s="31" t="s">
        <v>49</v>
      </c>
      <c r="D1307" s="32" t="s">
        <v>2341</v>
      </c>
      <c r="E1307" s="30" t="s">
        <v>2272</v>
      </c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  <c r="CH1307" s="4"/>
      <c r="CI1307" s="4"/>
      <c r="CJ1307" s="4"/>
      <c r="CK1307" s="4"/>
      <c r="CL1307" s="4"/>
      <c r="CM1307" s="4"/>
      <c r="CN1307" s="4"/>
      <c r="CO1307" s="4"/>
      <c r="CP1307" s="4"/>
      <c r="CQ1307" s="4"/>
      <c r="CR1307" s="4"/>
      <c r="CS1307" s="4"/>
      <c r="CT1307" s="4"/>
      <c r="CU1307" s="4"/>
      <c r="CV1307" s="4"/>
      <c r="CW1307" s="4"/>
      <c r="CX1307" s="4"/>
      <c r="CY1307" s="4"/>
      <c r="CZ1307" s="4"/>
      <c r="DA1307" s="4"/>
      <c r="DB1307" s="4"/>
      <c r="DC1307" s="4"/>
      <c r="DD1307" s="4"/>
      <c r="DE1307" s="4"/>
      <c r="DF1307" s="4"/>
      <c r="DG1307" s="4"/>
      <c r="DH1307" s="4"/>
      <c r="DI1307" s="4"/>
      <c r="DJ1307" s="4"/>
      <c r="DK1307" s="4"/>
      <c r="DL1307" s="4"/>
      <c r="DM1307" s="4"/>
      <c r="DN1307" s="4"/>
      <c r="DO1307" s="4"/>
      <c r="DP1307" s="4"/>
      <c r="DQ1307" s="4"/>
      <c r="DR1307" s="4"/>
      <c r="DS1307" s="4"/>
      <c r="DT1307" s="4"/>
      <c r="DU1307" s="4"/>
      <c r="DV1307" s="4"/>
      <c r="DW1307" s="4"/>
      <c r="DX1307" s="4"/>
      <c r="DY1307" s="4"/>
      <c r="DZ1307" s="4"/>
      <c r="EA1307" s="4"/>
      <c r="EB1307" s="4"/>
      <c r="EC1307" s="4"/>
      <c r="ED1307" s="4"/>
      <c r="EE1307" s="4"/>
      <c r="EF1307" s="4"/>
      <c r="EG1307" s="4"/>
      <c r="EH1307" s="4"/>
      <c r="EI1307" s="4"/>
      <c r="EJ1307" s="4"/>
      <c r="EK1307" s="4"/>
      <c r="EL1307" s="4"/>
      <c r="EM1307" s="4"/>
      <c r="EN1307" s="4"/>
      <c r="EO1307" s="4"/>
      <c r="EP1307" s="4"/>
      <c r="EQ1307" s="4"/>
      <c r="ER1307" s="4"/>
      <c r="ES1307" s="4"/>
      <c r="ET1307" s="4"/>
      <c r="EU1307" s="4"/>
      <c r="EV1307" s="4"/>
      <c r="EW1307" s="4"/>
      <c r="EX1307" s="4"/>
      <c r="EY1307" s="4"/>
      <c r="EZ1307" s="4"/>
      <c r="FA1307" s="4"/>
      <c r="FB1307" s="4"/>
      <c r="FC1307" s="4"/>
      <c r="FD1307" s="4"/>
      <c r="FE1307" s="4"/>
      <c r="FF1307" s="4"/>
      <c r="FG1307" s="4"/>
      <c r="FH1307" s="4"/>
      <c r="FI1307" s="4"/>
      <c r="FJ1307" s="4"/>
      <c r="FK1307" s="4"/>
      <c r="FL1307" s="4"/>
      <c r="FM1307" s="4"/>
      <c r="FN1307" s="4"/>
      <c r="FO1307" s="4"/>
      <c r="FP1307" s="4"/>
      <c r="FQ1307" s="4"/>
      <c r="FR1307" s="4"/>
      <c r="FS1307" s="4"/>
      <c r="FT1307" s="4"/>
      <c r="FU1307" s="4"/>
      <c r="FV1307" s="4"/>
      <c r="FW1307" s="4"/>
      <c r="FX1307" s="4"/>
      <c r="FY1307" s="4"/>
      <c r="FZ1307" s="4"/>
      <c r="GA1307" s="4"/>
      <c r="GB1307" s="4"/>
      <c r="GC1307" s="4"/>
      <c r="GD1307" s="4"/>
      <c r="GE1307" s="4"/>
      <c r="GF1307" s="4"/>
      <c r="GG1307" s="4"/>
      <c r="GH1307" s="4"/>
      <c r="GI1307" s="4"/>
      <c r="GJ1307" s="4"/>
      <c r="GK1307" s="4"/>
      <c r="GL1307" s="4"/>
      <c r="GM1307" s="4"/>
      <c r="GN1307" s="4"/>
      <c r="GO1307" s="4"/>
      <c r="GP1307" s="4"/>
      <c r="GQ1307" s="4"/>
      <c r="GR1307" s="4"/>
      <c r="GS1307" s="4"/>
      <c r="GT1307" s="4"/>
      <c r="GU1307" s="4"/>
      <c r="GV1307" s="4"/>
      <c r="GW1307" s="4"/>
      <c r="GX1307" s="4"/>
      <c r="GY1307" s="4"/>
      <c r="GZ1307" s="4"/>
      <c r="HA1307" s="4"/>
      <c r="HB1307" s="4"/>
      <c r="HC1307" s="4"/>
      <c r="HD1307" s="4"/>
      <c r="HE1307" s="4"/>
      <c r="HF1307" s="4"/>
      <c r="HG1307" s="4"/>
      <c r="HH1307" s="4"/>
      <c r="HI1307" s="4"/>
      <c r="HJ1307" s="4"/>
      <c r="HK1307" s="4"/>
      <c r="HL1307" s="4"/>
      <c r="HM1307" s="4"/>
      <c r="HN1307" s="4"/>
      <c r="HO1307" s="4"/>
      <c r="HP1307" s="4"/>
      <c r="HQ1307" s="4"/>
      <c r="HR1307" s="4"/>
      <c r="HS1307" s="4"/>
      <c r="HT1307" s="4"/>
      <c r="HU1307" s="4"/>
      <c r="HV1307" s="4"/>
      <c r="HW1307" s="4"/>
      <c r="HX1307" s="4"/>
      <c r="HY1307" s="4"/>
    </row>
    <row r="1308" spans="1:233" s="7" customFormat="1" ht="30" customHeight="1">
      <c r="A1308" s="30">
        <v>1303</v>
      </c>
      <c r="B1308" s="31" t="s">
        <v>2343</v>
      </c>
      <c r="C1308" s="31" t="s">
        <v>49</v>
      </c>
      <c r="D1308" s="32" t="s">
        <v>412</v>
      </c>
      <c r="E1308" s="30" t="s">
        <v>2272</v>
      </c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  <c r="CH1308" s="4"/>
      <c r="CI1308" s="4"/>
      <c r="CJ1308" s="4"/>
      <c r="CK1308" s="4"/>
      <c r="CL1308" s="4"/>
      <c r="CM1308" s="4"/>
      <c r="CN1308" s="4"/>
      <c r="CO1308" s="4"/>
      <c r="CP1308" s="4"/>
      <c r="CQ1308" s="4"/>
      <c r="CR1308" s="4"/>
      <c r="CS1308" s="4"/>
      <c r="CT1308" s="4"/>
      <c r="CU1308" s="4"/>
      <c r="CV1308" s="4"/>
      <c r="CW1308" s="4"/>
      <c r="CX1308" s="4"/>
      <c r="CY1308" s="4"/>
      <c r="CZ1308" s="4"/>
      <c r="DA1308" s="4"/>
      <c r="DB1308" s="4"/>
      <c r="DC1308" s="4"/>
      <c r="DD1308" s="4"/>
      <c r="DE1308" s="4"/>
      <c r="DF1308" s="4"/>
      <c r="DG1308" s="4"/>
      <c r="DH1308" s="4"/>
      <c r="DI1308" s="4"/>
      <c r="DJ1308" s="4"/>
      <c r="DK1308" s="4"/>
      <c r="DL1308" s="4"/>
      <c r="DM1308" s="4"/>
      <c r="DN1308" s="4"/>
      <c r="DO1308" s="4"/>
      <c r="DP1308" s="4"/>
      <c r="DQ1308" s="4"/>
      <c r="DR1308" s="4"/>
      <c r="DS1308" s="4"/>
      <c r="DT1308" s="4"/>
      <c r="DU1308" s="4"/>
      <c r="DV1308" s="4"/>
      <c r="DW1308" s="4"/>
      <c r="DX1308" s="4"/>
      <c r="DY1308" s="4"/>
      <c r="DZ1308" s="4"/>
      <c r="EA1308" s="4"/>
      <c r="EB1308" s="4"/>
      <c r="EC1308" s="4"/>
      <c r="ED1308" s="4"/>
      <c r="EE1308" s="4"/>
      <c r="EF1308" s="4"/>
      <c r="EG1308" s="4"/>
      <c r="EH1308" s="4"/>
      <c r="EI1308" s="4"/>
      <c r="EJ1308" s="4"/>
      <c r="EK1308" s="4"/>
      <c r="EL1308" s="4"/>
      <c r="EM1308" s="4"/>
      <c r="EN1308" s="4"/>
      <c r="EO1308" s="4"/>
      <c r="EP1308" s="4"/>
      <c r="EQ1308" s="4"/>
      <c r="ER1308" s="4"/>
      <c r="ES1308" s="4"/>
      <c r="ET1308" s="4"/>
      <c r="EU1308" s="4"/>
      <c r="EV1308" s="4"/>
      <c r="EW1308" s="4"/>
      <c r="EX1308" s="4"/>
      <c r="EY1308" s="4"/>
      <c r="EZ1308" s="4"/>
      <c r="FA1308" s="4"/>
      <c r="FB1308" s="4"/>
      <c r="FC1308" s="4"/>
      <c r="FD1308" s="4"/>
      <c r="FE1308" s="4"/>
      <c r="FF1308" s="4"/>
      <c r="FG1308" s="4"/>
      <c r="FH1308" s="4"/>
      <c r="FI1308" s="4"/>
      <c r="FJ1308" s="4"/>
      <c r="FK1308" s="4"/>
      <c r="FL1308" s="4"/>
      <c r="FM1308" s="4"/>
      <c r="FN1308" s="4"/>
      <c r="FO1308" s="4"/>
      <c r="FP1308" s="4"/>
      <c r="FQ1308" s="4"/>
      <c r="FR1308" s="4"/>
      <c r="FS1308" s="4"/>
      <c r="FT1308" s="4"/>
      <c r="FU1308" s="4"/>
      <c r="FV1308" s="4"/>
      <c r="FW1308" s="4"/>
      <c r="FX1308" s="4"/>
      <c r="FY1308" s="4"/>
      <c r="FZ1308" s="4"/>
      <c r="GA1308" s="4"/>
      <c r="GB1308" s="4"/>
      <c r="GC1308" s="4"/>
      <c r="GD1308" s="4"/>
      <c r="GE1308" s="4"/>
      <c r="GF1308" s="4"/>
      <c r="GG1308" s="4"/>
      <c r="GH1308" s="4"/>
      <c r="GI1308" s="4"/>
      <c r="GJ1308" s="4"/>
      <c r="GK1308" s="4"/>
      <c r="GL1308" s="4"/>
      <c r="GM1308" s="4"/>
      <c r="GN1308" s="4"/>
      <c r="GO1308" s="4"/>
      <c r="GP1308" s="4"/>
      <c r="GQ1308" s="4"/>
      <c r="GR1308" s="4"/>
      <c r="GS1308" s="4"/>
      <c r="GT1308" s="4"/>
      <c r="GU1308" s="4"/>
      <c r="GV1308" s="4"/>
      <c r="GW1308" s="4"/>
      <c r="GX1308" s="4"/>
      <c r="GY1308" s="4"/>
      <c r="GZ1308" s="4"/>
      <c r="HA1308" s="4"/>
      <c r="HB1308" s="4"/>
      <c r="HC1308" s="4"/>
      <c r="HD1308" s="4"/>
      <c r="HE1308" s="4"/>
      <c r="HF1308" s="4"/>
      <c r="HG1308" s="4"/>
      <c r="HH1308" s="4"/>
      <c r="HI1308" s="4"/>
      <c r="HJ1308" s="4"/>
      <c r="HK1308" s="4"/>
      <c r="HL1308" s="4"/>
      <c r="HM1308" s="4"/>
      <c r="HN1308" s="4"/>
      <c r="HO1308" s="4"/>
      <c r="HP1308" s="4"/>
      <c r="HQ1308" s="4"/>
      <c r="HR1308" s="4"/>
      <c r="HS1308" s="4"/>
      <c r="HT1308" s="4"/>
      <c r="HU1308" s="4"/>
      <c r="HV1308" s="4"/>
      <c r="HW1308" s="4"/>
      <c r="HX1308" s="4"/>
      <c r="HY1308" s="4"/>
    </row>
    <row r="1309" spans="1:233" s="7" customFormat="1" ht="30" customHeight="1">
      <c r="A1309" s="30">
        <v>1304</v>
      </c>
      <c r="B1309" s="31" t="s">
        <v>2344</v>
      </c>
      <c r="C1309" s="31" t="s">
        <v>49</v>
      </c>
      <c r="D1309" s="32" t="s">
        <v>2345</v>
      </c>
      <c r="E1309" s="30" t="s">
        <v>2272</v>
      </c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  <c r="CH1309" s="4"/>
      <c r="CI1309" s="4"/>
      <c r="CJ1309" s="4"/>
      <c r="CK1309" s="4"/>
      <c r="CL1309" s="4"/>
      <c r="CM1309" s="4"/>
      <c r="CN1309" s="4"/>
      <c r="CO1309" s="4"/>
      <c r="CP1309" s="4"/>
      <c r="CQ1309" s="4"/>
      <c r="CR1309" s="4"/>
      <c r="CS1309" s="4"/>
      <c r="CT1309" s="4"/>
      <c r="CU1309" s="4"/>
      <c r="CV1309" s="4"/>
      <c r="CW1309" s="4"/>
      <c r="CX1309" s="4"/>
      <c r="CY1309" s="4"/>
      <c r="CZ1309" s="4"/>
      <c r="DA1309" s="4"/>
      <c r="DB1309" s="4"/>
      <c r="DC1309" s="4"/>
      <c r="DD1309" s="4"/>
      <c r="DE1309" s="4"/>
      <c r="DF1309" s="4"/>
      <c r="DG1309" s="4"/>
      <c r="DH1309" s="4"/>
      <c r="DI1309" s="4"/>
      <c r="DJ1309" s="4"/>
      <c r="DK1309" s="4"/>
      <c r="DL1309" s="4"/>
      <c r="DM1309" s="4"/>
      <c r="DN1309" s="4"/>
      <c r="DO1309" s="4"/>
      <c r="DP1309" s="4"/>
      <c r="DQ1309" s="4"/>
      <c r="DR1309" s="4"/>
      <c r="DS1309" s="4"/>
      <c r="DT1309" s="4"/>
      <c r="DU1309" s="4"/>
      <c r="DV1309" s="4"/>
      <c r="DW1309" s="4"/>
      <c r="DX1309" s="4"/>
      <c r="DY1309" s="4"/>
      <c r="DZ1309" s="4"/>
      <c r="EA1309" s="4"/>
      <c r="EB1309" s="4"/>
      <c r="EC1309" s="4"/>
      <c r="ED1309" s="4"/>
      <c r="EE1309" s="4"/>
      <c r="EF1309" s="4"/>
      <c r="EG1309" s="4"/>
      <c r="EH1309" s="4"/>
      <c r="EI1309" s="4"/>
      <c r="EJ1309" s="4"/>
      <c r="EK1309" s="4"/>
      <c r="EL1309" s="4"/>
      <c r="EM1309" s="4"/>
      <c r="EN1309" s="4"/>
      <c r="EO1309" s="4"/>
      <c r="EP1309" s="4"/>
      <c r="EQ1309" s="4"/>
      <c r="ER1309" s="4"/>
      <c r="ES1309" s="4"/>
      <c r="ET1309" s="4"/>
      <c r="EU1309" s="4"/>
      <c r="EV1309" s="4"/>
      <c r="EW1309" s="4"/>
      <c r="EX1309" s="4"/>
      <c r="EY1309" s="4"/>
      <c r="EZ1309" s="4"/>
      <c r="FA1309" s="4"/>
      <c r="FB1309" s="4"/>
      <c r="FC1309" s="4"/>
      <c r="FD1309" s="4"/>
      <c r="FE1309" s="4"/>
      <c r="FF1309" s="4"/>
      <c r="FG1309" s="4"/>
      <c r="FH1309" s="4"/>
      <c r="FI1309" s="4"/>
      <c r="FJ1309" s="4"/>
      <c r="FK1309" s="4"/>
      <c r="FL1309" s="4"/>
      <c r="FM1309" s="4"/>
      <c r="FN1309" s="4"/>
      <c r="FO1309" s="4"/>
      <c r="FP1309" s="4"/>
      <c r="FQ1309" s="4"/>
      <c r="FR1309" s="4"/>
      <c r="FS1309" s="4"/>
      <c r="FT1309" s="4"/>
      <c r="FU1309" s="4"/>
      <c r="FV1309" s="4"/>
      <c r="FW1309" s="4"/>
      <c r="FX1309" s="4"/>
      <c r="FY1309" s="4"/>
      <c r="FZ1309" s="4"/>
      <c r="GA1309" s="4"/>
      <c r="GB1309" s="4"/>
      <c r="GC1309" s="4"/>
      <c r="GD1309" s="4"/>
      <c r="GE1309" s="4"/>
      <c r="GF1309" s="4"/>
      <c r="GG1309" s="4"/>
      <c r="GH1309" s="4"/>
      <c r="GI1309" s="4"/>
      <c r="GJ1309" s="4"/>
      <c r="GK1309" s="4"/>
      <c r="GL1309" s="4"/>
      <c r="GM1309" s="4"/>
      <c r="GN1309" s="4"/>
      <c r="GO1309" s="4"/>
      <c r="GP1309" s="4"/>
      <c r="GQ1309" s="4"/>
      <c r="GR1309" s="4"/>
      <c r="GS1309" s="4"/>
      <c r="GT1309" s="4"/>
      <c r="GU1309" s="4"/>
      <c r="GV1309" s="4"/>
      <c r="GW1309" s="4"/>
      <c r="GX1309" s="4"/>
      <c r="GY1309" s="4"/>
      <c r="GZ1309" s="4"/>
      <c r="HA1309" s="4"/>
      <c r="HB1309" s="4"/>
      <c r="HC1309" s="4"/>
      <c r="HD1309" s="4"/>
      <c r="HE1309" s="4"/>
      <c r="HF1309" s="4"/>
      <c r="HG1309" s="4"/>
      <c r="HH1309" s="4"/>
      <c r="HI1309" s="4"/>
      <c r="HJ1309" s="4"/>
      <c r="HK1309" s="4"/>
      <c r="HL1309" s="4"/>
      <c r="HM1309" s="4"/>
      <c r="HN1309" s="4"/>
      <c r="HO1309" s="4"/>
      <c r="HP1309" s="4"/>
      <c r="HQ1309" s="4"/>
      <c r="HR1309" s="4"/>
      <c r="HS1309" s="4"/>
      <c r="HT1309" s="4"/>
      <c r="HU1309" s="4"/>
      <c r="HV1309" s="4"/>
      <c r="HW1309" s="4"/>
      <c r="HX1309" s="4"/>
      <c r="HY1309" s="4"/>
    </row>
    <row r="1310" spans="1:233" s="7" customFormat="1" ht="30" customHeight="1">
      <c r="A1310" s="30">
        <v>1305</v>
      </c>
      <c r="B1310" s="31" t="s">
        <v>2346</v>
      </c>
      <c r="C1310" s="31" t="s">
        <v>49</v>
      </c>
      <c r="D1310" s="32" t="s">
        <v>1710</v>
      </c>
      <c r="E1310" s="30" t="s">
        <v>2272</v>
      </c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  <c r="CH1310" s="4"/>
      <c r="CI1310" s="4"/>
      <c r="CJ1310" s="4"/>
      <c r="CK1310" s="4"/>
      <c r="CL1310" s="4"/>
      <c r="CM1310" s="4"/>
      <c r="CN1310" s="4"/>
      <c r="CO1310" s="4"/>
      <c r="CP1310" s="4"/>
      <c r="CQ1310" s="4"/>
      <c r="CR1310" s="4"/>
      <c r="CS1310" s="4"/>
      <c r="CT1310" s="4"/>
      <c r="CU1310" s="4"/>
      <c r="CV1310" s="4"/>
      <c r="CW1310" s="4"/>
      <c r="CX1310" s="4"/>
      <c r="CY1310" s="4"/>
      <c r="CZ1310" s="4"/>
      <c r="DA1310" s="4"/>
      <c r="DB1310" s="4"/>
      <c r="DC1310" s="4"/>
      <c r="DD1310" s="4"/>
      <c r="DE1310" s="4"/>
      <c r="DF1310" s="4"/>
      <c r="DG1310" s="4"/>
      <c r="DH1310" s="4"/>
      <c r="DI1310" s="4"/>
      <c r="DJ1310" s="4"/>
      <c r="DK1310" s="4"/>
      <c r="DL1310" s="4"/>
      <c r="DM1310" s="4"/>
      <c r="DN1310" s="4"/>
      <c r="DO1310" s="4"/>
      <c r="DP1310" s="4"/>
      <c r="DQ1310" s="4"/>
      <c r="DR1310" s="4"/>
      <c r="DS1310" s="4"/>
      <c r="DT1310" s="4"/>
      <c r="DU1310" s="4"/>
      <c r="DV1310" s="4"/>
      <c r="DW1310" s="4"/>
      <c r="DX1310" s="4"/>
      <c r="DY1310" s="4"/>
      <c r="DZ1310" s="4"/>
      <c r="EA1310" s="4"/>
      <c r="EB1310" s="4"/>
      <c r="EC1310" s="4"/>
      <c r="ED1310" s="4"/>
      <c r="EE1310" s="4"/>
      <c r="EF1310" s="4"/>
      <c r="EG1310" s="4"/>
      <c r="EH1310" s="4"/>
      <c r="EI1310" s="4"/>
      <c r="EJ1310" s="4"/>
      <c r="EK1310" s="4"/>
      <c r="EL1310" s="4"/>
      <c r="EM1310" s="4"/>
      <c r="EN1310" s="4"/>
      <c r="EO1310" s="4"/>
      <c r="EP1310" s="4"/>
      <c r="EQ1310" s="4"/>
      <c r="ER1310" s="4"/>
      <c r="ES1310" s="4"/>
      <c r="ET1310" s="4"/>
      <c r="EU1310" s="4"/>
      <c r="EV1310" s="4"/>
      <c r="EW1310" s="4"/>
      <c r="EX1310" s="4"/>
      <c r="EY1310" s="4"/>
      <c r="EZ1310" s="4"/>
      <c r="FA1310" s="4"/>
      <c r="FB1310" s="4"/>
      <c r="FC1310" s="4"/>
      <c r="FD1310" s="4"/>
      <c r="FE1310" s="4"/>
      <c r="FF1310" s="4"/>
      <c r="FG1310" s="4"/>
      <c r="FH1310" s="4"/>
      <c r="FI1310" s="4"/>
      <c r="FJ1310" s="4"/>
      <c r="FK1310" s="4"/>
      <c r="FL1310" s="4"/>
      <c r="FM1310" s="4"/>
      <c r="FN1310" s="4"/>
      <c r="FO1310" s="4"/>
      <c r="FP1310" s="4"/>
      <c r="FQ1310" s="4"/>
      <c r="FR1310" s="4"/>
      <c r="FS1310" s="4"/>
      <c r="FT1310" s="4"/>
      <c r="FU1310" s="4"/>
      <c r="FV1310" s="4"/>
      <c r="FW1310" s="4"/>
      <c r="FX1310" s="4"/>
      <c r="FY1310" s="4"/>
      <c r="FZ1310" s="4"/>
      <c r="GA1310" s="4"/>
      <c r="GB1310" s="4"/>
      <c r="GC1310" s="4"/>
      <c r="GD1310" s="4"/>
      <c r="GE1310" s="4"/>
      <c r="GF1310" s="4"/>
      <c r="GG1310" s="4"/>
      <c r="GH1310" s="4"/>
      <c r="GI1310" s="4"/>
      <c r="GJ1310" s="4"/>
      <c r="GK1310" s="4"/>
      <c r="GL1310" s="4"/>
      <c r="GM1310" s="4"/>
      <c r="GN1310" s="4"/>
      <c r="GO1310" s="4"/>
      <c r="GP1310" s="4"/>
      <c r="GQ1310" s="4"/>
      <c r="GR1310" s="4"/>
      <c r="GS1310" s="4"/>
      <c r="GT1310" s="4"/>
      <c r="GU1310" s="4"/>
      <c r="GV1310" s="4"/>
      <c r="GW1310" s="4"/>
      <c r="GX1310" s="4"/>
      <c r="GY1310" s="4"/>
      <c r="GZ1310" s="4"/>
      <c r="HA1310" s="4"/>
      <c r="HB1310" s="4"/>
      <c r="HC1310" s="4"/>
      <c r="HD1310" s="4"/>
      <c r="HE1310" s="4"/>
      <c r="HF1310" s="4"/>
      <c r="HG1310" s="4"/>
      <c r="HH1310" s="4"/>
      <c r="HI1310" s="4"/>
      <c r="HJ1310" s="4"/>
      <c r="HK1310" s="4"/>
      <c r="HL1310" s="4"/>
      <c r="HM1310" s="4"/>
      <c r="HN1310" s="4"/>
      <c r="HO1310" s="4"/>
      <c r="HP1310" s="4"/>
      <c r="HQ1310" s="4"/>
      <c r="HR1310" s="4"/>
      <c r="HS1310" s="4"/>
      <c r="HT1310" s="4"/>
      <c r="HU1310" s="4"/>
      <c r="HV1310" s="4"/>
      <c r="HW1310" s="4"/>
      <c r="HX1310" s="4"/>
      <c r="HY1310" s="4"/>
    </row>
    <row r="1311" spans="1:233" s="7" customFormat="1" ht="30" customHeight="1">
      <c r="A1311" s="30">
        <v>1306</v>
      </c>
      <c r="B1311" s="31" t="s">
        <v>2347</v>
      </c>
      <c r="C1311" s="31" t="s">
        <v>49</v>
      </c>
      <c r="D1311" s="32" t="s">
        <v>2348</v>
      </c>
      <c r="E1311" s="30" t="s">
        <v>2272</v>
      </c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  <c r="CH1311" s="4"/>
      <c r="CI1311" s="4"/>
      <c r="CJ1311" s="4"/>
      <c r="CK1311" s="4"/>
      <c r="CL1311" s="4"/>
      <c r="CM1311" s="4"/>
      <c r="CN1311" s="4"/>
      <c r="CO1311" s="4"/>
      <c r="CP1311" s="4"/>
      <c r="CQ1311" s="4"/>
      <c r="CR1311" s="4"/>
      <c r="CS1311" s="4"/>
      <c r="CT1311" s="4"/>
      <c r="CU1311" s="4"/>
      <c r="CV1311" s="4"/>
      <c r="CW1311" s="4"/>
      <c r="CX1311" s="4"/>
      <c r="CY1311" s="4"/>
      <c r="CZ1311" s="4"/>
      <c r="DA1311" s="4"/>
      <c r="DB1311" s="4"/>
      <c r="DC1311" s="4"/>
      <c r="DD1311" s="4"/>
      <c r="DE1311" s="4"/>
      <c r="DF1311" s="4"/>
      <c r="DG1311" s="4"/>
      <c r="DH1311" s="4"/>
      <c r="DI1311" s="4"/>
      <c r="DJ1311" s="4"/>
      <c r="DK1311" s="4"/>
      <c r="DL1311" s="4"/>
      <c r="DM1311" s="4"/>
      <c r="DN1311" s="4"/>
      <c r="DO1311" s="4"/>
      <c r="DP1311" s="4"/>
      <c r="DQ1311" s="4"/>
      <c r="DR1311" s="4"/>
      <c r="DS1311" s="4"/>
      <c r="DT1311" s="4"/>
      <c r="DU1311" s="4"/>
      <c r="DV1311" s="4"/>
      <c r="DW1311" s="4"/>
      <c r="DX1311" s="4"/>
      <c r="DY1311" s="4"/>
      <c r="DZ1311" s="4"/>
      <c r="EA1311" s="4"/>
      <c r="EB1311" s="4"/>
      <c r="EC1311" s="4"/>
      <c r="ED1311" s="4"/>
      <c r="EE1311" s="4"/>
      <c r="EF1311" s="4"/>
      <c r="EG1311" s="4"/>
      <c r="EH1311" s="4"/>
      <c r="EI1311" s="4"/>
      <c r="EJ1311" s="4"/>
      <c r="EK1311" s="4"/>
      <c r="EL1311" s="4"/>
      <c r="EM1311" s="4"/>
      <c r="EN1311" s="4"/>
      <c r="EO1311" s="4"/>
      <c r="EP1311" s="4"/>
      <c r="EQ1311" s="4"/>
      <c r="ER1311" s="4"/>
      <c r="ES1311" s="4"/>
      <c r="ET1311" s="4"/>
      <c r="EU1311" s="4"/>
      <c r="EV1311" s="4"/>
      <c r="EW1311" s="4"/>
      <c r="EX1311" s="4"/>
      <c r="EY1311" s="4"/>
      <c r="EZ1311" s="4"/>
      <c r="FA1311" s="4"/>
      <c r="FB1311" s="4"/>
      <c r="FC1311" s="4"/>
      <c r="FD1311" s="4"/>
      <c r="FE1311" s="4"/>
      <c r="FF1311" s="4"/>
      <c r="FG1311" s="4"/>
      <c r="FH1311" s="4"/>
      <c r="FI1311" s="4"/>
      <c r="FJ1311" s="4"/>
      <c r="FK1311" s="4"/>
      <c r="FL1311" s="4"/>
      <c r="FM1311" s="4"/>
      <c r="FN1311" s="4"/>
      <c r="FO1311" s="4"/>
      <c r="FP1311" s="4"/>
      <c r="FQ1311" s="4"/>
      <c r="FR1311" s="4"/>
      <c r="FS1311" s="4"/>
      <c r="FT1311" s="4"/>
      <c r="FU1311" s="4"/>
      <c r="FV1311" s="4"/>
      <c r="FW1311" s="4"/>
      <c r="FX1311" s="4"/>
      <c r="FY1311" s="4"/>
      <c r="FZ1311" s="4"/>
      <c r="GA1311" s="4"/>
      <c r="GB1311" s="4"/>
      <c r="GC1311" s="4"/>
      <c r="GD1311" s="4"/>
      <c r="GE1311" s="4"/>
      <c r="GF1311" s="4"/>
      <c r="GG1311" s="4"/>
      <c r="GH1311" s="4"/>
      <c r="GI1311" s="4"/>
      <c r="GJ1311" s="4"/>
      <c r="GK1311" s="4"/>
      <c r="GL1311" s="4"/>
      <c r="GM1311" s="4"/>
      <c r="GN1311" s="4"/>
      <c r="GO1311" s="4"/>
      <c r="GP1311" s="4"/>
      <c r="GQ1311" s="4"/>
      <c r="GR1311" s="4"/>
      <c r="GS1311" s="4"/>
      <c r="GT1311" s="4"/>
      <c r="GU1311" s="4"/>
      <c r="GV1311" s="4"/>
      <c r="GW1311" s="4"/>
      <c r="GX1311" s="4"/>
      <c r="GY1311" s="4"/>
      <c r="GZ1311" s="4"/>
      <c r="HA1311" s="4"/>
      <c r="HB1311" s="4"/>
      <c r="HC1311" s="4"/>
      <c r="HD1311" s="4"/>
      <c r="HE1311" s="4"/>
      <c r="HF1311" s="4"/>
      <c r="HG1311" s="4"/>
      <c r="HH1311" s="4"/>
      <c r="HI1311" s="4"/>
      <c r="HJ1311" s="4"/>
      <c r="HK1311" s="4"/>
      <c r="HL1311" s="4"/>
      <c r="HM1311" s="4"/>
      <c r="HN1311" s="4"/>
      <c r="HO1311" s="4"/>
      <c r="HP1311" s="4"/>
      <c r="HQ1311" s="4"/>
      <c r="HR1311" s="4"/>
      <c r="HS1311" s="4"/>
      <c r="HT1311" s="4"/>
      <c r="HU1311" s="4"/>
      <c r="HV1311" s="4"/>
      <c r="HW1311" s="4"/>
      <c r="HX1311" s="4"/>
      <c r="HY1311" s="4"/>
    </row>
    <row r="1312" spans="1:233" s="7" customFormat="1" ht="30" customHeight="1">
      <c r="A1312" s="30">
        <v>1307</v>
      </c>
      <c r="B1312" s="31" t="s">
        <v>2349</v>
      </c>
      <c r="C1312" s="31" t="s">
        <v>49</v>
      </c>
      <c r="D1312" s="32" t="s">
        <v>2350</v>
      </c>
      <c r="E1312" s="30" t="s">
        <v>2272</v>
      </c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  <c r="CH1312" s="4"/>
      <c r="CI1312" s="4"/>
      <c r="CJ1312" s="4"/>
      <c r="CK1312" s="4"/>
      <c r="CL1312" s="4"/>
      <c r="CM1312" s="4"/>
      <c r="CN1312" s="4"/>
      <c r="CO1312" s="4"/>
      <c r="CP1312" s="4"/>
      <c r="CQ1312" s="4"/>
      <c r="CR1312" s="4"/>
      <c r="CS1312" s="4"/>
      <c r="CT1312" s="4"/>
      <c r="CU1312" s="4"/>
      <c r="CV1312" s="4"/>
      <c r="CW1312" s="4"/>
      <c r="CX1312" s="4"/>
      <c r="CY1312" s="4"/>
      <c r="CZ1312" s="4"/>
      <c r="DA1312" s="4"/>
      <c r="DB1312" s="4"/>
      <c r="DC1312" s="4"/>
      <c r="DD1312" s="4"/>
      <c r="DE1312" s="4"/>
      <c r="DF1312" s="4"/>
      <c r="DG1312" s="4"/>
      <c r="DH1312" s="4"/>
      <c r="DI1312" s="4"/>
      <c r="DJ1312" s="4"/>
      <c r="DK1312" s="4"/>
      <c r="DL1312" s="4"/>
      <c r="DM1312" s="4"/>
      <c r="DN1312" s="4"/>
      <c r="DO1312" s="4"/>
      <c r="DP1312" s="4"/>
      <c r="DQ1312" s="4"/>
      <c r="DR1312" s="4"/>
      <c r="DS1312" s="4"/>
      <c r="DT1312" s="4"/>
      <c r="DU1312" s="4"/>
      <c r="DV1312" s="4"/>
      <c r="DW1312" s="4"/>
      <c r="DX1312" s="4"/>
      <c r="DY1312" s="4"/>
      <c r="DZ1312" s="4"/>
      <c r="EA1312" s="4"/>
      <c r="EB1312" s="4"/>
      <c r="EC1312" s="4"/>
      <c r="ED1312" s="4"/>
      <c r="EE1312" s="4"/>
      <c r="EF1312" s="4"/>
      <c r="EG1312" s="4"/>
      <c r="EH1312" s="4"/>
      <c r="EI1312" s="4"/>
      <c r="EJ1312" s="4"/>
      <c r="EK1312" s="4"/>
      <c r="EL1312" s="4"/>
      <c r="EM1312" s="4"/>
      <c r="EN1312" s="4"/>
      <c r="EO1312" s="4"/>
      <c r="EP1312" s="4"/>
      <c r="EQ1312" s="4"/>
      <c r="ER1312" s="4"/>
      <c r="ES1312" s="4"/>
      <c r="ET1312" s="4"/>
      <c r="EU1312" s="4"/>
      <c r="EV1312" s="4"/>
      <c r="EW1312" s="4"/>
      <c r="EX1312" s="4"/>
      <c r="EY1312" s="4"/>
      <c r="EZ1312" s="4"/>
      <c r="FA1312" s="4"/>
      <c r="FB1312" s="4"/>
      <c r="FC1312" s="4"/>
      <c r="FD1312" s="4"/>
      <c r="FE1312" s="4"/>
      <c r="FF1312" s="4"/>
      <c r="FG1312" s="4"/>
      <c r="FH1312" s="4"/>
      <c r="FI1312" s="4"/>
      <c r="FJ1312" s="4"/>
      <c r="FK1312" s="4"/>
      <c r="FL1312" s="4"/>
      <c r="FM1312" s="4"/>
      <c r="FN1312" s="4"/>
      <c r="FO1312" s="4"/>
      <c r="FP1312" s="4"/>
      <c r="FQ1312" s="4"/>
      <c r="FR1312" s="4"/>
      <c r="FS1312" s="4"/>
      <c r="FT1312" s="4"/>
      <c r="FU1312" s="4"/>
      <c r="FV1312" s="4"/>
      <c r="FW1312" s="4"/>
      <c r="FX1312" s="4"/>
      <c r="FY1312" s="4"/>
      <c r="FZ1312" s="4"/>
      <c r="GA1312" s="4"/>
      <c r="GB1312" s="4"/>
      <c r="GC1312" s="4"/>
      <c r="GD1312" s="4"/>
      <c r="GE1312" s="4"/>
      <c r="GF1312" s="4"/>
      <c r="GG1312" s="4"/>
      <c r="GH1312" s="4"/>
      <c r="GI1312" s="4"/>
      <c r="GJ1312" s="4"/>
      <c r="GK1312" s="4"/>
      <c r="GL1312" s="4"/>
      <c r="GM1312" s="4"/>
      <c r="GN1312" s="4"/>
      <c r="GO1312" s="4"/>
      <c r="GP1312" s="4"/>
      <c r="GQ1312" s="4"/>
      <c r="GR1312" s="4"/>
      <c r="GS1312" s="4"/>
      <c r="GT1312" s="4"/>
      <c r="GU1312" s="4"/>
      <c r="GV1312" s="4"/>
      <c r="GW1312" s="4"/>
      <c r="GX1312" s="4"/>
      <c r="GY1312" s="4"/>
      <c r="GZ1312" s="4"/>
      <c r="HA1312" s="4"/>
      <c r="HB1312" s="4"/>
      <c r="HC1312" s="4"/>
      <c r="HD1312" s="4"/>
      <c r="HE1312" s="4"/>
      <c r="HF1312" s="4"/>
      <c r="HG1312" s="4"/>
      <c r="HH1312" s="4"/>
      <c r="HI1312" s="4"/>
      <c r="HJ1312" s="4"/>
      <c r="HK1312" s="4"/>
      <c r="HL1312" s="4"/>
      <c r="HM1312" s="4"/>
      <c r="HN1312" s="4"/>
      <c r="HO1312" s="4"/>
      <c r="HP1312" s="4"/>
      <c r="HQ1312" s="4"/>
      <c r="HR1312" s="4"/>
      <c r="HS1312" s="4"/>
      <c r="HT1312" s="4"/>
      <c r="HU1312" s="4"/>
      <c r="HV1312" s="4"/>
      <c r="HW1312" s="4"/>
      <c r="HX1312" s="4"/>
      <c r="HY1312" s="4"/>
    </row>
    <row r="1313" spans="1:233" s="7" customFormat="1" ht="30" customHeight="1">
      <c r="A1313" s="30">
        <v>1308</v>
      </c>
      <c r="B1313" s="31" t="s">
        <v>2351</v>
      </c>
      <c r="C1313" s="31" t="s">
        <v>49</v>
      </c>
      <c r="D1313" s="32" t="s">
        <v>1181</v>
      </c>
      <c r="E1313" s="30" t="s">
        <v>2272</v>
      </c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  <c r="CH1313" s="4"/>
      <c r="CI1313" s="4"/>
      <c r="CJ1313" s="4"/>
      <c r="CK1313" s="4"/>
      <c r="CL1313" s="4"/>
      <c r="CM1313" s="4"/>
      <c r="CN1313" s="4"/>
      <c r="CO1313" s="4"/>
      <c r="CP1313" s="4"/>
      <c r="CQ1313" s="4"/>
      <c r="CR1313" s="4"/>
      <c r="CS1313" s="4"/>
      <c r="CT1313" s="4"/>
      <c r="CU1313" s="4"/>
      <c r="CV1313" s="4"/>
      <c r="CW1313" s="4"/>
      <c r="CX1313" s="4"/>
      <c r="CY1313" s="4"/>
      <c r="CZ1313" s="4"/>
      <c r="DA1313" s="4"/>
      <c r="DB1313" s="4"/>
      <c r="DC1313" s="4"/>
      <c r="DD1313" s="4"/>
      <c r="DE1313" s="4"/>
      <c r="DF1313" s="4"/>
      <c r="DG1313" s="4"/>
      <c r="DH1313" s="4"/>
      <c r="DI1313" s="4"/>
      <c r="DJ1313" s="4"/>
      <c r="DK1313" s="4"/>
      <c r="DL1313" s="4"/>
      <c r="DM1313" s="4"/>
      <c r="DN1313" s="4"/>
      <c r="DO1313" s="4"/>
      <c r="DP1313" s="4"/>
      <c r="DQ1313" s="4"/>
      <c r="DR1313" s="4"/>
      <c r="DS1313" s="4"/>
      <c r="DT1313" s="4"/>
      <c r="DU1313" s="4"/>
      <c r="DV1313" s="4"/>
      <c r="DW1313" s="4"/>
      <c r="DX1313" s="4"/>
      <c r="DY1313" s="4"/>
      <c r="DZ1313" s="4"/>
      <c r="EA1313" s="4"/>
      <c r="EB1313" s="4"/>
      <c r="EC1313" s="4"/>
      <c r="ED1313" s="4"/>
      <c r="EE1313" s="4"/>
      <c r="EF1313" s="4"/>
      <c r="EG1313" s="4"/>
      <c r="EH1313" s="4"/>
      <c r="EI1313" s="4"/>
      <c r="EJ1313" s="4"/>
      <c r="EK1313" s="4"/>
      <c r="EL1313" s="4"/>
      <c r="EM1313" s="4"/>
      <c r="EN1313" s="4"/>
      <c r="EO1313" s="4"/>
      <c r="EP1313" s="4"/>
      <c r="EQ1313" s="4"/>
      <c r="ER1313" s="4"/>
      <c r="ES1313" s="4"/>
      <c r="ET1313" s="4"/>
      <c r="EU1313" s="4"/>
      <c r="EV1313" s="4"/>
      <c r="EW1313" s="4"/>
      <c r="EX1313" s="4"/>
      <c r="EY1313" s="4"/>
      <c r="EZ1313" s="4"/>
      <c r="FA1313" s="4"/>
      <c r="FB1313" s="4"/>
      <c r="FC1313" s="4"/>
      <c r="FD1313" s="4"/>
      <c r="FE1313" s="4"/>
      <c r="FF1313" s="4"/>
      <c r="FG1313" s="4"/>
      <c r="FH1313" s="4"/>
      <c r="FI1313" s="4"/>
      <c r="FJ1313" s="4"/>
      <c r="FK1313" s="4"/>
      <c r="FL1313" s="4"/>
      <c r="FM1313" s="4"/>
      <c r="FN1313" s="4"/>
      <c r="FO1313" s="4"/>
      <c r="FP1313" s="4"/>
      <c r="FQ1313" s="4"/>
      <c r="FR1313" s="4"/>
      <c r="FS1313" s="4"/>
      <c r="FT1313" s="4"/>
      <c r="FU1313" s="4"/>
      <c r="FV1313" s="4"/>
      <c r="FW1313" s="4"/>
      <c r="FX1313" s="4"/>
      <c r="FY1313" s="4"/>
      <c r="FZ1313" s="4"/>
      <c r="GA1313" s="4"/>
      <c r="GB1313" s="4"/>
      <c r="GC1313" s="4"/>
      <c r="GD1313" s="4"/>
      <c r="GE1313" s="4"/>
      <c r="GF1313" s="4"/>
      <c r="GG1313" s="4"/>
      <c r="GH1313" s="4"/>
      <c r="GI1313" s="4"/>
      <c r="GJ1313" s="4"/>
      <c r="GK1313" s="4"/>
      <c r="GL1313" s="4"/>
      <c r="GM1313" s="4"/>
      <c r="GN1313" s="4"/>
      <c r="GO1313" s="4"/>
      <c r="GP1313" s="4"/>
      <c r="GQ1313" s="4"/>
      <c r="GR1313" s="4"/>
      <c r="GS1313" s="4"/>
      <c r="GT1313" s="4"/>
      <c r="GU1313" s="4"/>
      <c r="GV1313" s="4"/>
      <c r="GW1313" s="4"/>
      <c r="GX1313" s="4"/>
      <c r="GY1313" s="4"/>
      <c r="GZ1313" s="4"/>
      <c r="HA1313" s="4"/>
      <c r="HB1313" s="4"/>
      <c r="HC1313" s="4"/>
      <c r="HD1313" s="4"/>
      <c r="HE1313" s="4"/>
      <c r="HF1313" s="4"/>
      <c r="HG1313" s="4"/>
      <c r="HH1313" s="4"/>
      <c r="HI1313" s="4"/>
      <c r="HJ1313" s="4"/>
      <c r="HK1313" s="4"/>
      <c r="HL1313" s="4"/>
      <c r="HM1313" s="4"/>
      <c r="HN1313" s="4"/>
      <c r="HO1313" s="4"/>
      <c r="HP1313" s="4"/>
      <c r="HQ1313" s="4"/>
      <c r="HR1313" s="4"/>
      <c r="HS1313" s="4"/>
      <c r="HT1313" s="4"/>
      <c r="HU1313" s="4"/>
      <c r="HV1313" s="4"/>
      <c r="HW1313" s="4"/>
      <c r="HX1313" s="4"/>
      <c r="HY1313" s="4"/>
    </row>
    <row r="1314" spans="1:233" s="7" customFormat="1" ht="30" customHeight="1">
      <c r="A1314" s="30">
        <v>1309</v>
      </c>
      <c r="B1314" s="31" t="s">
        <v>2352</v>
      </c>
      <c r="C1314" s="31" t="s">
        <v>49</v>
      </c>
      <c r="D1314" s="32" t="s">
        <v>1322</v>
      </c>
      <c r="E1314" s="30" t="s">
        <v>2272</v>
      </c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  <c r="CH1314" s="4"/>
      <c r="CI1314" s="4"/>
      <c r="CJ1314" s="4"/>
      <c r="CK1314" s="4"/>
      <c r="CL1314" s="4"/>
      <c r="CM1314" s="4"/>
      <c r="CN1314" s="4"/>
      <c r="CO1314" s="4"/>
      <c r="CP1314" s="4"/>
      <c r="CQ1314" s="4"/>
      <c r="CR1314" s="4"/>
      <c r="CS1314" s="4"/>
      <c r="CT1314" s="4"/>
      <c r="CU1314" s="4"/>
      <c r="CV1314" s="4"/>
      <c r="CW1314" s="4"/>
      <c r="CX1314" s="4"/>
      <c r="CY1314" s="4"/>
      <c r="CZ1314" s="4"/>
      <c r="DA1314" s="4"/>
      <c r="DB1314" s="4"/>
      <c r="DC1314" s="4"/>
      <c r="DD1314" s="4"/>
      <c r="DE1314" s="4"/>
      <c r="DF1314" s="4"/>
      <c r="DG1314" s="4"/>
      <c r="DH1314" s="4"/>
      <c r="DI1314" s="4"/>
      <c r="DJ1314" s="4"/>
      <c r="DK1314" s="4"/>
      <c r="DL1314" s="4"/>
      <c r="DM1314" s="4"/>
      <c r="DN1314" s="4"/>
      <c r="DO1314" s="4"/>
      <c r="DP1314" s="4"/>
      <c r="DQ1314" s="4"/>
      <c r="DR1314" s="4"/>
      <c r="DS1314" s="4"/>
      <c r="DT1314" s="4"/>
      <c r="DU1314" s="4"/>
      <c r="DV1314" s="4"/>
      <c r="DW1314" s="4"/>
      <c r="DX1314" s="4"/>
      <c r="DY1314" s="4"/>
      <c r="DZ1314" s="4"/>
      <c r="EA1314" s="4"/>
      <c r="EB1314" s="4"/>
      <c r="EC1314" s="4"/>
      <c r="ED1314" s="4"/>
      <c r="EE1314" s="4"/>
      <c r="EF1314" s="4"/>
      <c r="EG1314" s="4"/>
      <c r="EH1314" s="4"/>
      <c r="EI1314" s="4"/>
      <c r="EJ1314" s="4"/>
      <c r="EK1314" s="4"/>
      <c r="EL1314" s="4"/>
      <c r="EM1314" s="4"/>
      <c r="EN1314" s="4"/>
      <c r="EO1314" s="4"/>
      <c r="EP1314" s="4"/>
      <c r="EQ1314" s="4"/>
      <c r="ER1314" s="4"/>
      <c r="ES1314" s="4"/>
      <c r="ET1314" s="4"/>
      <c r="EU1314" s="4"/>
      <c r="EV1314" s="4"/>
      <c r="EW1314" s="4"/>
      <c r="EX1314" s="4"/>
      <c r="EY1314" s="4"/>
      <c r="EZ1314" s="4"/>
      <c r="FA1314" s="4"/>
      <c r="FB1314" s="4"/>
      <c r="FC1314" s="4"/>
      <c r="FD1314" s="4"/>
      <c r="FE1314" s="4"/>
      <c r="FF1314" s="4"/>
      <c r="FG1314" s="4"/>
      <c r="FH1314" s="4"/>
      <c r="FI1314" s="4"/>
      <c r="FJ1314" s="4"/>
      <c r="FK1314" s="4"/>
      <c r="FL1314" s="4"/>
      <c r="FM1314" s="4"/>
      <c r="FN1314" s="4"/>
      <c r="FO1314" s="4"/>
      <c r="FP1314" s="4"/>
      <c r="FQ1314" s="4"/>
      <c r="FR1314" s="4"/>
      <c r="FS1314" s="4"/>
      <c r="FT1314" s="4"/>
      <c r="FU1314" s="4"/>
      <c r="FV1314" s="4"/>
      <c r="FW1314" s="4"/>
      <c r="FX1314" s="4"/>
      <c r="FY1314" s="4"/>
      <c r="FZ1314" s="4"/>
      <c r="GA1314" s="4"/>
      <c r="GB1314" s="4"/>
      <c r="GC1314" s="4"/>
      <c r="GD1314" s="4"/>
      <c r="GE1314" s="4"/>
      <c r="GF1314" s="4"/>
      <c r="GG1314" s="4"/>
      <c r="GH1314" s="4"/>
      <c r="GI1314" s="4"/>
      <c r="GJ1314" s="4"/>
      <c r="GK1314" s="4"/>
      <c r="GL1314" s="4"/>
      <c r="GM1314" s="4"/>
      <c r="GN1314" s="4"/>
      <c r="GO1314" s="4"/>
      <c r="GP1314" s="4"/>
      <c r="GQ1314" s="4"/>
      <c r="GR1314" s="4"/>
      <c r="GS1314" s="4"/>
      <c r="GT1314" s="4"/>
      <c r="GU1314" s="4"/>
      <c r="GV1314" s="4"/>
      <c r="GW1314" s="4"/>
      <c r="GX1314" s="4"/>
      <c r="GY1314" s="4"/>
      <c r="GZ1314" s="4"/>
      <c r="HA1314" s="4"/>
      <c r="HB1314" s="4"/>
      <c r="HC1314" s="4"/>
      <c r="HD1314" s="4"/>
      <c r="HE1314" s="4"/>
      <c r="HF1314" s="4"/>
      <c r="HG1314" s="4"/>
      <c r="HH1314" s="4"/>
      <c r="HI1314" s="4"/>
      <c r="HJ1314" s="4"/>
      <c r="HK1314" s="4"/>
      <c r="HL1314" s="4"/>
      <c r="HM1314" s="4"/>
      <c r="HN1314" s="4"/>
      <c r="HO1314" s="4"/>
      <c r="HP1314" s="4"/>
      <c r="HQ1314" s="4"/>
      <c r="HR1314" s="4"/>
      <c r="HS1314" s="4"/>
      <c r="HT1314" s="4"/>
      <c r="HU1314" s="4"/>
      <c r="HV1314" s="4"/>
      <c r="HW1314" s="4"/>
      <c r="HX1314" s="4"/>
      <c r="HY1314" s="4"/>
    </row>
    <row r="1315" spans="1:233" s="7" customFormat="1" ht="30" customHeight="1">
      <c r="A1315" s="30">
        <v>1310</v>
      </c>
      <c r="B1315" s="31" t="s">
        <v>2353</v>
      </c>
      <c r="C1315" s="31" t="s">
        <v>9</v>
      </c>
      <c r="D1315" s="32" t="s">
        <v>845</v>
      </c>
      <c r="E1315" s="30" t="s">
        <v>2272</v>
      </c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  <c r="CH1315" s="4"/>
      <c r="CI1315" s="4"/>
      <c r="CJ1315" s="4"/>
      <c r="CK1315" s="4"/>
      <c r="CL1315" s="4"/>
      <c r="CM1315" s="4"/>
      <c r="CN1315" s="4"/>
      <c r="CO1315" s="4"/>
      <c r="CP1315" s="4"/>
      <c r="CQ1315" s="4"/>
      <c r="CR1315" s="4"/>
      <c r="CS1315" s="4"/>
      <c r="CT1315" s="4"/>
      <c r="CU1315" s="4"/>
      <c r="CV1315" s="4"/>
      <c r="CW1315" s="4"/>
      <c r="CX1315" s="4"/>
      <c r="CY1315" s="4"/>
      <c r="CZ1315" s="4"/>
      <c r="DA1315" s="4"/>
      <c r="DB1315" s="4"/>
      <c r="DC1315" s="4"/>
      <c r="DD1315" s="4"/>
      <c r="DE1315" s="4"/>
      <c r="DF1315" s="4"/>
      <c r="DG1315" s="4"/>
      <c r="DH1315" s="4"/>
      <c r="DI1315" s="4"/>
      <c r="DJ1315" s="4"/>
      <c r="DK1315" s="4"/>
      <c r="DL1315" s="4"/>
      <c r="DM1315" s="4"/>
      <c r="DN1315" s="4"/>
      <c r="DO1315" s="4"/>
      <c r="DP1315" s="4"/>
      <c r="DQ1315" s="4"/>
      <c r="DR1315" s="4"/>
      <c r="DS1315" s="4"/>
      <c r="DT1315" s="4"/>
      <c r="DU1315" s="4"/>
      <c r="DV1315" s="4"/>
      <c r="DW1315" s="4"/>
      <c r="DX1315" s="4"/>
      <c r="DY1315" s="4"/>
      <c r="DZ1315" s="4"/>
      <c r="EA1315" s="4"/>
      <c r="EB1315" s="4"/>
      <c r="EC1315" s="4"/>
      <c r="ED1315" s="4"/>
      <c r="EE1315" s="4"/>
      <c r="EF1315" s="4"/>
      <c r="EG1315" s="4"/>
      <c r="EH1315" s="4"/>
      <c r="EI1315" s="4"/>
      <c r="EJ1315" s="4"/>
      <c r="EK1315" s="4"/>
      <c r="EL1315" s="4"/>
      <c r="EM1315" s="4"/>
      <c r="EN1315" s="4"/>
      <c r="EO1315" s="4"/>
      <c r="EP1315" s="4"/>
      <c r="EQ1315" s="4"/>
      <c r="ER1315" s="4"/>
      <c r="ES1315" s="4"/>
      <c r="ET1315" s="4"/>
      <c r="EU1315" s="4"/>
      <c r="EV1315" s="4"/>
      <c r="EW1315" s="4"/>
      <c r="EX1315" s="4"/>
      <c r="EY1315" s="4"/>
      <c r="EZ1315" s="4"/>
      <c r="FA1315" s="4"/>
      <c r="FB1315" s="4"/>
      <c r="FC1315" s="4"/>
      <c r="FD1315" s="4"/>
      <c r="FE1315" s="4"/>
      <c r="FF1315" s="4"/>
      <c r="FG1315" s="4"/>
      <c r="FH1315" s="4"/>
      <c r="FI1315" s="4"/>
      <c r="FJ1315" s="4"/>
      <c r="FK1315" s="4"/>
      <c r="FL1315" s="4"/>
      <c r="FM1315" s="4"/>
      <c r="FN1315" s="4"/>
      <c r="FO1315" s="4"/>
      <c r="FP1315" s="4"/>
      <c r="FQ1315" s="4"/>
      <c r="FR1315" s="4"/>
      <c r="FS1315" s="4"/>
      <c r="FT1315" s="4"/>
      <c r="FU1315" s="4"/>
      <c r="FV1315" s="4"/>
      <c r="FW1315" s="4"/>
      <c r="FX1315" s="4"/>
      <c r="FY1315" s="4"/>
      <c r="FZ1315" s="4"/>
      <c r="GA1315" s="4"/>
      <c r="GB1315" s="4"/>
      <c r="GC1315" s="4"/>
      <c r="GD1315" s="4"/>
      <c r="GE1315" s="4"/>
      <c r="GF1315" s="4"/>
      <c r="GG1315" s="4"/>
      <c r="GH1315" s="4"/>
      <c r="GI1315" s="4"/>
      <c r="GJ1315" s="4"/>
      <c r="GK1315" s="4"/>
      <c r="GL1315" s="4"/>
      <c r="GM1315" s="4"/>
      <c r="GN1315" s="4"/>
      <c r="GO1315" s="4"/>
      <c r="GP1315" s="4"/>
      <c r="GQ1315" s="4"/>
      <c r="GR1315" s="4"/>
      <c r="GS1315" s="4"/>
      <c r="GT1315" s="4"/>
      <c r="GU1315" s="4"/>
      <c r="GV1315" s="4"/>
      <c r="GW1315" s="4"/>
      <c r="GX1315" s="4"/>
      <c r="GY1315" s="4"/>
      <c r="GZ1315" s="4"/>
      <c r="HA1315" s="4"/>
      <c r="HB1315" s="4"/>
      <c r="HC1315" s="4"/>
      <c r="HD1315" s="4"/>
      <c r="HE1315" s="4"/>
      <c r="HF1315" s="4"/>
      <c r="HG1315" s="4"/>
      <c r="HH1315" s="4"/>
      <c r="HI1315" s="4"/>
      <c r="HJ1315" s="4"/>
      <c r="HK1315" s="4"/>
      <c r="HL1315" s="4"/>
      <c r="HM1315" s="4"/>
      <c r="HN1315" s="4"/>
      <c r="HO1315" s="4"/>
      <c r="HP1315" s="4"/>
      <c r="HQ1315" s="4"/>
      <c r="HR1315" s="4"/>
      <c r="HS1315" s="4"/>
      <c r="HT1315" s="4"/>
      <c r="HU1315" s="4"/>
      <c r="HV1315" s="4"/>
      <c r="HW1315" s="4"/>
      <c r="HX1315" s="4"/>
      <c r="HY1315" s="4"/>
    </row>
    <row r="1316" spans="1:233" s="7" customFormat="1" ht="30" customHeight="1">
      <c r="A1316" s="30">
        <v>1311</v>
      </c>
      <c r="B1316" s="31" t="s">
        <v>2354</v>
      </c>
      <c r="C1316" s="31" t="s">
        <v>49</v>
      </c>
      <c r="D1316" s="32" t="s">
        <v>2355</v>
      </c>
      <c r="E1316" s="30" t="s">
        <v>2272</v>
      </c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  <c r="CH1316" s="4"/>
      <c r="CI1316" s="4"/>
      <c r="CJ1316" s="4"/>
      <c r="CK1316" s="4"/>
      <c r="CL1316" s="4"/>
      <c r="CM1316" s="4"/>
      <c r="CN1316" s="4"/>
      <c r="CO1316" s="4"/>
      <c r="CP1316" s="4"/>
      <c r="CQ1316" s="4"/>
      <c r="CR1316" s="4"/>
      <c r="CS1316" s="4"/>
      <c r="CT1316" s="4"/>
      <c r="CU1316" s="4"/>
      <c r="CV1316" s="4"/>
      <c r="CW1316" s="4"/>
      <c r="CX1316" s="4"/>
      <c r="CY1316" s="4"/>
      <c r="CZ1316" s="4"/>
      <c r="DA1316" s="4"/>
      <c r="DB1316" s="4"/>
      <c r="DC1316" s="4"/>
      <c r="DD1316" s="4"/>
      <c r="DE1316" s="4"/>
      <c r="DF1316" s="4"/>
      <c r="DG1316" s="4"/>
      <c r="DH1316" s="4"/>
      <c r="DI1316" s="4"/>
      <c r="DJ1316" s="4"/>
      <c r="DK1316" s="4"/>
      <c r="DL1316" s="4"/>
      <c r="DM1316" s="4"/>
      <c r="DN1316" s="4"/>
      <c r="DO1316" s="4"/>
      <c r="DP1316" s="4"/>
      <c r="DQ1316" s="4"/>
      <c r="DR1316" s="4"/>
      <c r="DS1316" s="4"/>
      <c r="DT1316" s="4"/>
      <c r="DU1316" s="4"/>
      <c r="DV1316" s="4"/>
      <c r="DW1316" s="4"/>
      <c r="DX1316" s="4"/>
      <c r="DY1316" s="4"/>
      <c r="DZ1316" s="4"/>
      <c r="EA1316" s="4"/>
      <c r="EB1316" s="4"/>
      <c r="EC1316" s="4"/>
      <c r="ED1316" s="4"/>
      <c r="EE1316" s="4"/>
      <c r="EF1316" s="4"/>
      <c r="EG1316" s="4"/>
      <c r="EH1316" s="4"/>
      <c r="EI1316" s="4"/>
      <c r="EJ1316" s="4"/>
      <c r="EK1316" s="4"/>
      <c r="EL1316" s="4"/>
      <c r="EM1316" s="4"/>
      <c r="EN1316" s="4"/>
      <c r="EO1316" s="4"/>
      <c r="EP1316" s="4"/>
      <c r="EQ1316" s="4"/>
      <c r="ER1316" s="4"/>
      <c r="ES1316" s="4"/>
      <c r="ET1316" s="4"/>
      <c r="EU1316" s="4"/>
      <c r="EV1316" s="4"/>
      <c r="EW1316" s="4"/>
      <c r="EX1316" s="4"/>
      <c r="EY1316" s="4"/>
      <c r="EZ1316" s="4"/>
      <c r="FA1316" s="4"/>
      <c r="FB1316" s="4"/>
      <c r="FC1316" s="4"/>
      <c r="FD1316" s="4"/>
      <c r="FE1316" s="4"/>
      <c r="FF1316" s="4"/>
      <c r="FG1316" s="4"/>
      <c r="FH1316" s="4"/>
      <c r="FI1316" s="4"/>
      <c r="FJ1316" s="4"/>
      <c r="FK1316" s="4"/>
      <c r="FL1316" s="4"/>
      <c r="FM1316" s="4"/>
      <c r="FN1316" s="4"/>
      <c r="FO1316" s="4"/>
      <c r="FP1316" s="4"/>
      <c r="FQ1316" s="4"/>
      <c r="FR1316" s="4"/>
      <c r="FS1316" s="4"/>
      <c r="FT1316" s="4"/>
      <c r="FU1316" s="4"/>
      <c r="FV1316" s="4"/>
      <c r="FW1316" s="4"/>
      <c r="FX1316" s="4"/>
      <c r="FY1316" s="4"/>
      <c r="FZ1316" s="4"/>
      <c r="GA1316" s="4"/>
      <c r="GB1316" s="4"/>
      <c r="GC1316" s="4"/>
      <c r="GD1316" s="4"/>
      <c r="GE1316" s="4"/>
      <c r="GF1316" s="4"/>
      <c r="GG1316" s="4"/>
      <c r="GH1316" s="4"/>
      <c r="GI1316" s="4"/>
      <c r="GJ1316" s="4"/>
      <c r="GK1316" s="4"/>
      <c r="GL1316" s="4"/>
      <c r="GM1316" s="4"/>
      <c r="GN1316" s="4"/>
      <c r="GO1316" s="4"/>
      <c r="GP1316" s="4"/>
      <c r="GQ1316" s="4"/>
      <c r="GR1316" s="4"/>
      <c r="GS1316" s="4"/>
      <c r="GT1316" s="4"/>
      <c r="GU1316" s="4"/>
      <c r="GV1316" s="4"/>
      <c r="GW1316" s="4"/>
      <c r="GX1316" s="4"/>
      <c r="GY1316" s="4"/>
      <c r="GZ1316" s="4"/>
      <c r="HA1316" s="4"/>
      <c r="HB1316" s="4"/>
      <c r="HC1316" s="4"/>
      <c r="HD1316" s="4"/>
      <c r="HE1316" s="4"/>
      <c r="HF1316" s="4"/>
      <c r="HG1316" s="4"/>
      <c r="HH1316" s="4"/>
      <c r="HI1316" s="4"/>
      <c r="HJ1316" s="4"/>
      <c r="HK1316" s="4"/>
      <c r="HL1316" s="4"/>
      <c r="HM1316" s="4"/>
      <c r="HN1316" s="4"/>
      <c r="HO1316" s="4"/>
      <c r="HP1316" s="4"/>
      <c r="HQ1316" s="4"/>
      <c r="HR1316" s="4"/>
      <c r="HS1316" s="4"/>
      <c r="HT1316" s="4"/>
      <c r="HU1316" s="4"/>
      <c r="HV1316" s="4"/>
      <c r="HW1316" s="4"/>
      <c r="HX1316" s="4"/>
      <c r="HY1316" s="4"/>
    </row>
    <row r="1317" spans="1:233" s="7" customFormat="1" ht="30" customHeight="1">
      <c r="A1317" s="30">
        <v>1312</v>
      </c>
      <c r="B1317" s="31" t="s">
        <v>2356</v>
      </c>
      <c r="C1317" s="31" t="s">
        <v>49</v>
      </c>
      <c r="D1317" s="32" t="s">
        <v>2357</v>
      </c>
      <c r="E1317" s="30" t="s">
        <v>2272</v>
      </c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  <c r="CH1317" s="4"/>
      <c r="CI1317" s="4"/>
      <c r="CJ1317" s="4"/>
      <c r="CK1317" s="4"/>
      <c r="CL1317" s="4"/>
      <c r="CM1317" s="4"/>
      <c r="CN1317" s="4"/>
      <c r="CO1317" s="4"/>
      <c r="CP1317" s="4"/>
      <c r="CQ1317" s="4"/>
      <c r="CR1317" s="4"/>
      <c r="CS1317" s="4"/>
      <c r="CT1317" s="4"/>
      <c r="CU1317" s="4"/>
      <c r="CV1317" s="4"/>
      <c r="CW1317" s="4"/>
      <c r="CX1317" s="4"/>
      <c r="CY1317" s="4"/>
      <c r="CZ1317" s="4"/>
      <c r="DA1317" s="4"/>
      <c r="DB1317" s="4"/>
      <c r="DC1317" s="4"/>
      <c r="DD1317" s="4"/>
      <c r="DE1317" s="4"/>
      <c r="DF1317" s="4"/>
      <c r="DG1317" s="4"/>
      <c r="DH1317" s="4"/>
      <c r="DI1317" s="4"/>
      <c r="DJ1317" s="4"/>
      <c r="DK1317" s="4"/>
      <c r="DL1317" s="4"/>
      <c r="DM1317" s="4"/>
      <c r="DN1317" s="4"/>
      <c r="DO1317" s="4"/>
      <c r="DP1317" s="4"/>
      <c r="DQ1317" s="4"/>
      <c r="DR1317" s="4"/>
      <c r="DS1317" s="4"/>
      <c r="DT1317" s="4"/>
      <c r="DU1317" s="4"/>
      <c r="DV1317" s="4"/>
      <c r="DW1317" s="4"/>
      <c r="DX1317" s="4"/>
      <c r="DY1317" s="4"/>
      <c r="DZ1317" s="4"/>
      <c r="EA1317" s="4"/>
      <c r="EB1317" s="4"/>
      <c r="EC1317" s="4"/>
      <c r="ED1317" s="4"/>
      <c r="EE1317" s="4"/>
      <c r="EF1317" s="4"/>
      <c r="EG1317" s="4"/>
      <c r="EH1317" s="4"/>
      <c r="EI1317" s="4"/>
      <c r="EJ1317" s="4"/>
      <c r="EK1317" s="4"/>
      <c r="EL1317" s="4"/>
      <c r="EM1317" s="4"/>
      <c r="EN1317" s="4"/>
      <c r="EO1317" s="4"/>
      <c r="EP1317" s="4"/>
      <c r="EQ1317" s="4"/>
      <c r="ER1317" s="4"/>
      <c r="ES1317" s="4"/>
      <c r="ET1317" s="4"/>
      <c r="EU1317" s="4"/>
      <c r="EV1317" s="4"/>
      <c r="EW1317" s="4"/>
      <c r="EX1317" s="4"/>
      <c r="EY1317" s="4"/>
      <c r="EZ1317" s="4"/>
      <c r="FA1317" s="4"/>
      <c r="FB1317" s="4"/>
      <c r="FC1317" s="4"/>
      <c r="FD1317" s="4"/>
      <c r="FE1317" s="4"/>
      <c r="FF1317" s="4"/>
      <c r="FG1317" s="4"/>
      <c r="FH1317" s="4"/>
      <c r="FI1317" s="4"/>
      <c r="FJ1317" s="4"/>
      <c r="FK1317" s="4"/>
      <c r="FL1317" s="4"/>
      <c r="FM1317" s="4"/>
      <c r="FN1317" s="4"/>
      <c r="FO1317" s="4"/>
      <c r="FP1317" s="4"/>
      <c r="FQ1317" s="4"/>
      <c r="FR1317" s="4"/>
      <c r="FS1317" s="4"/>
      <c r="FT1317" s="4"/>
      <c r="FU1317" s="4"/>
      <c r="FV1317" s="4"/>
      <c r="FW1317" s="4"/>
      <c r="FX1317" s="4"/>
      <c r="FY1317" s="4"/>
      <c r="FZ1317" s="4"/>
      <c r="GA1317" s="4"/>
      <c r="GB1317" s="4"/>
      <c r="GC1317" s="4"/>
      <c r="GD1317" s="4"/>
      <c r="GE1317" s="4"/>
      <c r="GF1317" s="4"/>
      <c r="GG1317" s="4"/>
      <c r="GH1317" s="4"/>
      <c r="GI1317" s="4"/>
      <c r="GJ1317" s="4"/>
      <c r="GK1317" s="4"/>
      <c r="GL1317" s="4"/>
      <c r="GM1317" s="4"/>
      <c r="GN1317" s="4"/>
      <c r="GO1317" s="4"/>
      <c r="GP1317" s="4"/>
      <c r="GQ1317" s="4"/>
      <c r="GR1317" s="4"/>
      <c r="GS1317" s="4"/>
      <c r="GT1317" s="4"/>
      <c r="GU1317" s="4"/>
      <c r="GV1317" s="4"/>
      <c r="GW1317" s="4"/>
      <c r="GX1317" s="4"/>
      <c r="GY1317" s="4"/>
      <c r="GZ1317" s="4"/>
      <c r="HA1317" s="4"/>
      <c r="HB1317" s="4"/>
      <c r="HC1317" s="4"/>
      <c r="HD1317" s="4"/>
      <c r="HE1317" s="4"/>
      <c r="HF1317" s="4"/>
      <c r="HG1317" s="4"/>
      <c r="HH1317" s="4"/>
      <c r="HI1317" s="4"/>
      <c r="HJ1317" s="4"/>
      <c r="HK1317" s="4"/>
      <c r="HL1317" s="4"/>
      <c r="HM1317" s="4"/>
      <c r="HN1317" s="4"/>
      <c r="HO1317" s="4"/>
      <c r="HP1317" s="4"/>
      <c r="HQ1317" s="4"/>
      <c r="HR1317" s="4"/>
      <c r="HS1317" s="4"/>
      <c r="HT1317" s="4"/>
      <c r="HU1317" s="4"/>
      <c r="HV1317" s="4"/>
      <c r="HW1317" s="4"/>
      <c r="HX1317" s="4"/>
      <c r="HY1317" s="4"/>
    </row>
    <row r="1318" spans="1:233" s="7" customFormat="1" ht="30" customHeight="1">
      <c r="A1318" s="30">
        <v>1313</v>
      </c>
      <c r="B1318" s="31" t="s">
        <v>2358</v>
      </c>
      <c r="C1318" s="31" t="s">
        <v>49</v>
      </c>
      <c r="D1318" s="32" t="s">
        <v>2359</v>
      </c>
      <c r="E1318" s="30" t="s">
        <v>2272</v>
      </c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  <c r="CH1318" s="4"/>
      <c r="CI1318" s="4"/>
      <c r="CJ1318" s="4"/>
      <c r="CK1318" s="4"/>
      <c r="CL1318" s="4"/>
      <c r="CM1318" s="4"/>
      <c r="CN1318" s="4"/>
      <c r="CO1318" s="4"/>
      <c r="CP1318" s="4"/>
      <c r="CQ1318" s="4"/>
      <c r="CR1318" s="4"/>
      <c r="CS1318" s="4"/>
      <c r="CT1318" s="4"/>
      <c r="CU1318" s="4"/>
      <c r="CV1318" s="4"/>
      <c r="CW1318" s="4"/>
      <c r="CX1318" s="4"/>
      <c r="CY1318" s="4"/>
      <c r="CZ1318" s="4"/>
      <c r="DA1318" s="4"/>
      <c r="DB1318" s="4"/>
      <c r="DC1318" s="4"/>
      <c r="DD1318" s="4"/>
      <c r="DE1318" s="4"/>
      <c r="DF1318" s="4"/>
      <c r="DG1318" s="4"/>
      <c r="DH1318" s="4"/>
      <c r="DI1318" s="4"/>
      <c r="DJ1318" s="4"/>
      <c r="DK1318" s="4"/>
      <c r="DL1318" s="4"/>
      <c r="DM1318" s="4"/>
      <c r="DN1318" s="4"/>
      <c r="DO1318" s="4"/>
      <c r="DP1318" s="4"/>
      <c r="DQ1318" s="4"/>
      <c r="DR1318" s="4"/>
      <c r="DS1318" s="4"/>
      <c r="DT1318" s="4"/>
      <c r="DU1318" s="4"/>
      <c r="DV1318" s="4"/>
      <c r="DW1318" s="4"/>
      <c r="DX1318" s="4"/>
      <c r="DY1318" s="4"/>
      <c r="DZ1318" s="4"/>
      <c r="EA1318" s="4"/>
      <c r="EB1318" s="4"/>
      <c r="EC1318" s="4"/>
      <c r="ED1318" s="4"/>
      <c r="EE1318" s="4"/>
      <c r="EF1318" s="4"/>
      <c r="EG1318" s="4"/>
      <c r="EH1318" s="4"/>
      <c r="EI1318" s="4"/>
      <c r="EJ1318" s="4"/>
      <c r="EK1318" s="4"/>
      <c r="EL1318" s="4"/>
      <c r="EM1318" s="4"/>
      <c r="EN1318" s="4"/>
      <c r="EO1318" s="4"/>
      <c r="EP1318" s="4"/>
      <c r="EQ1318" s="4"/>
      <c r="ER1318" s="4"/>
      <c r="ES1318" s="4"/>
      <c r="ET1318" s="4"/>
      <c r="EU1318" s="4"/>
      <c r="EV1318" s="4"/>
      <c r="EW1318" s="4"/>
      <c r="EX1318" s="4"/>
      <c r="EY1318" s="4"/>
      <c r="EZ1318" s="4"/>
      <c r="FA1318" s="4"/>
      <c r="FB1318" s="4"/>
      <c r="FC1318" s="4"/>
      <c r="FD1318" s="4"/>
      <c r="FE1318" s="4"/>
      <c r="FF1318" s="4"/>
      <c r="FG1318" s="4"/>
      <c r="FH1318" s="4"/>
      <c r="FI1318" s="4"/>
      <c r="FJ1318" s="4"/>
      <c r="FK1318" s="4"/>
      <c r="FL1318" s="4"/>
      <c r="FM1318" s="4"/>
      <c r="FN1318" s="4"/>
      <c r="FO1318" s="4"/>
      <c r="FP1318" s="4"/>
      <c r="FQ1318" s="4"/>
      <c r="FR1318" s="4"/>
      <c r="FS1318" s="4"/>
      <c r="FT1318" s="4"/>
      <c r="FU1318" s="4"/>
      <c r="FV1318" s="4"/>
      <c r="FW1318" s="4"/>
      <c r="FX1318" s="4"/>
      <c r="FY1318" s="4"/>
      <c r="FZ1318" s="4"/>
      <c r="GA1318" s="4"/>
      <c r="GB1318" s="4"/>
      <c r="GC1318" s="4"/>
      <c r="GD1318" s="4"/>
      <c r="GE1318" s="4"/>
      <c r="GF1318" s="4"/>
      <c r="GG1318" s="4"/>
      <c r="GH1318" s="4"/>
      <c r="GI1318" s="4"/>
      <c r="GJ1318" s="4"/>
      <c r="GK1318" s="4"/>
      <c r="GL1318" s="4"/>
      <c r="GM1318" s="4"/>
      <c r="GN1318" s="4"/>
      <c r="GO1318" s="4"/>
      <c r="GP1318" s="4"/>
      <c r="GQ1318" s="4"/>
      <c r="GR1318" s="4"/>
      <c r="GS1318" s="4"/>
      <c r="GT1318" s="4"/>
      <c r="GU1318" s="4"/>
      <c r="GV1318" s="4"/>
      <c r="GW1318" s="4"/>
      <c r="GX1318" s="4"/>
      <c r="GY1318" s="4"/>
      <c r="GZ1318" s="4"/>
      <c r="HA1318" s="4"/>
      <c r="HB1318" s="4"/>
      <c r="HC1318" s="4"/>
      <c r="HD1318" s="4"/>
      <c r="HE1318" s="4"/>
      <c r="HF1318" s="4"/>
      <c r="HG1318" s="4"/>
      <c r="HH1318" s="4"/>
      <c r="HI1318" s="4"/>
      <c r="HJ1318" s="4"/>
      <c r="HK1318" s="4"/>
      <c r="HL1318" s="4"/>
      <c r="HM1318" s="4"/>
      <c r="HN1318" s="4"/>
      <c r="HO1318" s="4"/>
      <c r="HP1318" s="4"/>
      <c r="HQ1318" s="4"/>
      <c r="HR1318" s="4"/>
      <c r="HS1318" s="4"/>
      <c r="HT1318" s="4"/>
      <c r="HU1318" s="4"/>
      <c r="HV1318" s="4"/>
      <c r="HW1318" s="4"/>
      <c r="HX1318" s="4"/>
      <c r="HY1318" s="4"/>
    </row>
    <row r="1319" spans="1:233" s="7" customFormat="1" ht="30" customHeight="1">
      <c r="A1319" s="30">
        <v>1314</v>
      </c>
      <c r="B1319" s="31" t="s">
        <v>2360</v>
      </c>
      <c r="C1319" s="31" t="s">
        <v>9</v>
      </c>
      <c r="D1319" s="32" t="s">
        <v>2361</v>
      </c>
      <c r="E1319" s="30" t="s">
        <v>2272</v>
      </c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  <c r="CH1319" s="4"/>
      <c r="CI1319" s="4"/>
      <c r="CJ1319" s="4"/>
      <c r="CK1319" s="4"/>
      <c r="CL1319" s="4"/>
      <c r="CM1319" s="4"/>
      <c r="CN1319" s="4"/>
      <c r="CO1319" s="4"/>
      <c r="CP1319" s="4"/>
      <c r="CQ1319" s="4"/>
      <c r="CR1319" s="4"/>
      <c r="CS1319" s="4"/>
      <c r="CT1319" s="4"/>
      <c r="CU1319" s="4"/>
      <c r="CV1319" s="4"/>
      <c r="CW1319" s="4"/>
      <c r="CX1319" s="4"/>
      <c r="CY1319" s="4"/>
      <c r="CZ1319" s="4"/>
      <c r="DA1319" s="4"/>
      <c r="DB1319" s="4"/>
      <c r="DC1319" s="4"/>
      <c r="DD1319" s="4"/>
      <c r="DE1319" s="4"/>
      <c r="DF1319" s="4"/>
      <c r="DG1319" s="4"/>
      <c r="DH1319" s="4"/>
      <c r="DI1319" s="4"/>
      <c r="DJ1319" s="4"/>
      <c r="DK1319" s="4"/>
      <c r="DL1319" s="4"/>
      <c r="DM1319" s="4"/>
      <c r="DN1319" s="4"/>
      <c r="DO1319" s="4"/>
      <c r="DP1319" s="4"/>
      <c r="DQ1319" s="4"/>
      <c r="DR1319" s="4"/>
      <c r="DS1319" s="4"/>
      <c r="DT1319" s="4"/>
      <c r="DU1319" s="4"/>
      <c r="DV1319" s="4"/>
      <c r="DW1319" s="4"/>
      <c r="DX1319" s="4"/>
      <c r="DY1319" s="4"/>
      <c r="DZ1319" s="4"/>
      <c r="EA1319" s="4"/>
      <c r="EB1319" s="4"/>
      <c r="EC1319" s="4"/>
      <c r="ED1319" s="4"/>
      <c r="EE1319" s="4"/>
      <c r="EF1319" s="4"/>
      <c r="EG1319" s="4"/>
      <c r="EH1319" s="4"/>
      <c r="EI1319" s="4"/>
      <c r="EJ1319" s="4"/>
      <c r="EK1319" s="4"/>
      <c r="EL1319" s="4"/>
      <c r="EM1319" s="4"/>
      <c r="EN1319" s="4"/>
      <c r="EO1319" s="4"/>
      <c r="EP1319" s="4"/>
      <c r="EQ1319" s="4"/>
      <c r="ER1319" s="4"/>
      <c r="ES1319" s="4"/>
      <c r="ET1319" s="4"/>
      <c r="EU1319" s="4"/>
      <c r="EV1319" s="4"/>
      <c r="EW1319" s="4"/>
      <c r="EX1319" s="4"/>
      <c r="EY1319" s="4"/>
      <c r="EZ1319" s="4"/>
      <c r="FA1319" s="4"/>
      <c r="FB1319" s="4"/>
      <c r="FC1319" s="4"/>
      <c r="FD1319" s="4"/>
      <c r="FE1319" s="4"/>
      <c r="FF1319" s="4"/>
      <c r="FG1319" s="4"/>
      <c r="FH1319" s="4"/>
      <c r="FI1319" s="4"/>
      <c r="FJ1319" s="4"/>
      <c r="FK1319" s="4"/>
      <c r="FL1319" s="4"/>
      <c r="FM1319" s="4"/>
      <c r="FN1319" s="4"/>
      <c r="FO1319" s="4"/>
      <c r="FP1319" s="4"/>
      <c r="FQ1319" s="4"/>
      <c r="FR1319" s="4"/>
      <c r="FS1319" s="4"/>
      <c r="FT1319" s="4"/>
      <c r="FU1319" s="4"/>
      <c r="FV1319" s="4"/>
      <c r="FW1319" s="4"/>
      <c r="FX1319" s="4"/>
      <c r="FY1319" s="4"/>
      <c r="FZ1319" s="4"/>
      <c r="GA1319" s="4"/>
      <c r="GB1319" s="4"/>
      <c r="GC1319" s="4"/>
      <c r="GD1319" s="4"/>
      <c r="GE1319" s="4"/>
      <c r="GF1319" s="4"/>
      <c r="GG1319" s="4"/>
      <c r="GH1319" s="4"/>
      <c r="GI1319" s="4"/>
      <c r="GJ1319" s="4"/>
      <c r="GK1319" s="4"/>
      <c r="GL1319" s="4"/>
      <c r="GM1319" s="4"/>
      <c r="GN1319" s="4"/>
      <c r="GO1319" s="4"/>
      <c r="GP1319" s="4"/>
      <c r="GQ1319" s="4"/>
      <c r="GR1319" s="4"/>
      <c r="GS1319" s="4"/>
      <c r="GT1319" s="4"/>
      <c r="GU1319" s="4"/>
      <c r="GV1319" s="4"/>
      <c r="GW1319" s="4"/>
      <c r="GX1319" s="4"/>
      <c r="GY1319" s="4"/>
      <c r="GZ1319" s="4"/>
      <c r="HA1319" s="4"/>
      <c r="HB1319" s="4"/>
      <c r="HC1319" s="4"/>
      <c r="HD1319" s="4"/>
      <c r="HE1319" s="4"/>
      <c r="HF1319" s="4"/>
      <c r="HG1319" s="4"/>
      <c r="HH1319" s="4"/>
      <c r="HI1319" s="4"/>
      <c r="HJ1319" s="4"/>
      <c r="HK1319" s="4"/>
      <c r="HL1319" s="4"/>
      <c r="HM1319" s="4"/>
      <c r="HN1319" s="4"/>
      <c r="HO1319" s="4"/>
      <c r="HP1319" s="4"/>
      <c r="HQ1319" s="4"/>
      <c r="HR1319" s="4"/>
      <c r="HS1319" s="4"/>
      <c r="HT1319" s="4"/>
      <c r="HU1319" s="4"/>
      <c r="HV1319" s="4"/>
      <c r="HW1319" s="4"/>
      <c r="HX1319" s="4"/>
      <c r="HY1319" s="4"/>
    </row>
    <row r="1320" spans="1:233" s="7" customFormat="1" ht="30" customHeight="1">
      <c r="A1320" s="30">
        <v>1315</v>
      </c>
      <c r="B1320" s="31" t="s">
        <v>2362</v>
      </c>
      <c r="C1320" s="31" t="s">
        <v>49</v>
      </c>
      <c r="D1320" s="32" t="s">
        <v>2363</v>
      </c>
      <c r="E1320" s="30" t="s">
        <v>2272</v>
      </c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  <c r="CH1320" s="4"/>
      <c r="CI1320" s="4"/>
      <c r="CJ1320" s="4"/>
      <c r="CK1320" s="4"/>
      <c r="CL1320" s="4"/>
      <c r="CM1320" s="4"/>
      <c r="CN1320" s="4"/>
      <c r="CO1320" s="4"/>
      <c r="CP1320" s="4"/>
      <c r="CQ1320" s="4"/>
      <c r="CR1320" s="4"/>
      <c r="CS1320" s="4"/>
      <c r="CT1320" s="4"/>
      <c r="CU1320" s="4"/>
      <c r="CV1320" s="4"/>
      <c r="CW1320" s="4"/>
      <c r="CX1320" s="4"/>
      <c r="CY1320" s="4"/>
      <c r="CZ1320" s="4"/>
      <c r="DA1320" s="4"/>
      <c r="DB1320" s="4"/>
      <c r="DC1320" s="4"/>
      <c r="DD1320" s="4"/>
      <c r="DE1320" s="4"/>
      <c r="DF1320" s="4"/>
      <c r="DG1320" s="4"/>
      <c r="DH1320" s="4"/>
      <c r="DI1320" s="4"/>
      <c r="DJ1320" s="4"/>
      <c r="DK1320" s="4"/>
      <c r="DL1320" s="4"/>
      <c r="DM1320" s="4"/>
      <c r="DN1320" s="4"/>
      <c r="DO1320" s="4"/>
      <c r="DP1320" s="4"/>
      <c r="DQ1320" s="4"/>
      <c r="DR1320" s="4"/>
      <c r="DS1320" s="4"/>
      <c r="DT1320" s="4"/>
      <c r="DU1320" s="4"/>
      <c r="DV1320" s="4"/>
      <c r="DW1320" s="4"/>
      <c r="DX1320" s="4"/>
      <c r="DY1320" s="4"/>
      <c r="DZ1320" s="4"/>
      <c r="EA1320" s="4"/>
      <c r="EB1320" s="4"/>
      <c r="EC1320" s="4"/>
      <c r="ED1320" s="4"/>
      <c r="EE1320" s="4"/>
      <c r="EF1320" s="4"/>
      <c r="EG1320" s="4"/>
      <c r="EH1320" s="4"/>
      <c r="EI1320" s="4"/>
      <c r="EJ1320" s="4"/>
      <c r="EK1320" s="4"/>
      <c r="EL1320" s="4"/>
      <c r="EM1320" s="4"/>
      <c r="EN1320" s="4"/>
      <c r="EO1320" s="4"/>
      <c r="EP1320" s="4"/>
      <c r="EQ1320" s="4"/>
      <c r="ER1320" s="4"/>
      <c r="ES1320" s="4"/>
      <c r="ET1320" s="4"/>
      <c r="EU1320" s="4"/>
      <c r="EV1320" s="4"/>
      <c r="EW1320" s="4"/>
      <c r="EX1320" s="4"/>
      <c r="EY1320" s="4"/>
      <c r="EZ1320" s="4"/>
      <c r="FA1320" s="4"/>
      <c r="FB1320" s="4"/>
      <c r="FC1320" s="4"/>
      <c r="FD1320" s="4"/>
      <c r="FE1320" s="4"/>
      <c r="FF1320" s="4"/>
      <c r="FG1320" s="4"/>
      <c r="FH1320" s="4"/>
      <c r="FI1320" s="4"/>
      <c r="FJ1320" s="4"/>
      <c r="FK1320" s="4"/>
      <c r="FL1320" s="4"/>
      <c r="FM1320" s="4"/>
      <c r="FN1320" s="4"/>
      <c r="FO1320" s="4"/>
      <c r="FP1320" s="4"/>
      <c r="FQ1320" s="4"/>
      <c r="FR1320" s="4"/>
      <c r="FS1320" s="4"/>
      <c r="FT1320" s="4"/>
      <c r="FU1320" s="4"/>
      <c r="FV1320" s="4"/>
      <c r="FW1320" s="4"/>
      <c r="FX1320" s="4"/>
      <c r="FY1320" s="4"/>
      <c r="FZ1320" s="4"/>
      <c r="GA1320" s="4"/>
      <c r="GB1320" s="4"/>
      <c r="GC1320" s="4"/>
      <c r="GD1320" s="4"/>
      <c r="GE1320" s="4"/>
      <c r="GF1320" s="4"/>
      <c r="GG1320" s="4"/>
      <c r="GH1320" s="4"/>
      <c r="GI1320" s="4"/>
      <c r="GJ1320" s="4"/>
      <c r="GK1320" s="4"/>
      <c r="GL1320" s="4"/>
      <c r="GM1320" s="4"/>
      <c r="GN1320" s="4"/>
      <c r="GO1320" s="4"/>
      <c r="GP1320" s="4"/>
      <c r="GQ1320" s="4"/>
      <c r="GR1320" s="4"/>
      <c r="GS1320" s="4"/>
      <c r="GT1320" s="4"/>
      <c r="GU1320" s="4"/>
      <c r="GV1320" s="4"/>
      <c r="GW1320" s="4"/>
      <c r="GX1320" s="4"/>
      <c r="GY1320" s="4"/>
      <c r="GZ1320" s="4"/>
      <c r="HA1320" s="4"/>
      <c r="HB1320" s="4"/>
      <c r="HC1320" s="4"/>
      <c r="HD1320" s="4"/>
      <c r="HE1320" s="4"/>
      <c r="HF1320" s="4"/>
      <c r="HG1320" s="4"/>
      <c r="HH1320" s="4"/>
      <c r="HI1320" s="4"/>
      <c r="HJ1320" s="4"/>
      <c r="HK1320" s="4"/>
      <c r="HL1320" s="4"/>
      <c r="HM1320" s="4"/>
      <c r="HN1320" s="4"/>
      <c r="HO1320" s="4"/>
      <c r="HP1320" s="4"/>
      <c r="HQ1320" s="4"/>
      <c r="HR1320" s="4"/>
      <c r="HS1320" s="4"/>
      <c r="HT1320" s="4"/>
      <c r="HU1320" s="4"/>
      <c r="HV1320" s="4"/>
      <c r="HW1320" s="4"/>
      <c r="HX1320" s="4"/>
      <c r="HY1320" s="4"/>
    </row>
    <row r="1321" spans="1:233" s="7" customFormat="1" ht="30" customHeight="1">
      <c r="A1321" s="30">
        <v>1316</v>
      </c>
      <c r="B1321" s="31" t="s">
        <v>2364</v>
      </c>
      <c r="C1321" s="31" t="s">
        <v>49</v>
      </c>
      <c r="D1321" s="32" t="s">
        <v>2365</v>
      </c>
      <c r="E1321" s="30" t="s">
        <v>2272</v>
      </c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  <c r="CH1321" s="4"/>
      <c r="CI1321" s="4"/>
      <c r="CJ1321" s="4"/>
      <c r="CK1321" s="4"/>
      <c r="CL1321" s="4"/>
      <c r="CM1321" s="4"/>
      <c r="CN1321" s="4"/>
      <c r="CO1321" s="4"/>
      <c r="CP1321" s="4"/>
      <c r="CQ1321" s="4"/>
      <c r="CR1321" s="4"/>
      <c r="CS1321" s="4"/>
      <c r="CT1321" s="4"/>
      <c r="CU1321" s="4"/>
      <c r="CV1321" s="4"/>
      <c r="CW1321" s="4"/>
      <c r="CX1321" s="4"/>
      <c r="CY1321" s="4"/>
      <c r="CZ1321" s="4"/>
      <c r="DA1321" s="4"/>
      <c r="DB1321" s="4"/>
      <c r="DC1321" s="4"/>
      <c r="DD1321" s="4"/>
      <c r="DE1321" s="4"/>
      <c r="DF1321" s="4"/>
      <c r="DG1321" s="4"/>
      <c r="DH1321" s="4"/>
      <c r="DI1321" s="4"/>
      <c r="DJ1321" s="4"/>
      <c r="DK1321" s="4"/>
      <c r="DL1321" s="4"/>
      <c r="DM1321" s="4"/>
      <c r="DN1321" s="4"/>
      <c r="DO1321" s="4"/>
      <c r="DP1321" s="4"/>
      <c r="DQ1321" s="4"/>
      <c r="DR1321" s="4"/>
      <c r="DS1321" s="4"/>
      <c r="DT1321" s="4"/>
      <c r="DU1321" s="4"/>
      <c r="DV1321" s="4"/>
      <c r="DW1321" s="4"/>
      <c r="DX1321" s="4"/>
      <c r="DY1321" s="4"/>
      <c r="DZ1321" s="4"/>
      <c r="EA1321" s="4"/>
      <c r="EB1321" s="4"/>
      <c r="EC1321" s="4"/>
      <c r="ED1321" s="4"/>
      <c r="EE1321" s="4"/>
      <c r="EF1321" s="4"/>
      <c r="EG1321" s="4"/>
      <c r="EH1321" s="4"/>
      <c r="EI1321" s="4"/>
      <c r="EJ1321" s="4"/>
      <c r="EK1321" s="4"/>
      <c r="EL1321" s="4"/>
      <c r="EM1321" s="4"/>
      <c r="EN1321" s="4"/>
      <c r="EO1321" s="4"/>
      <c r="EP1321" s="4"/>
      <c r="EQ1321" s="4"/>
      <c r="ER1321" s="4"/>
      <c r="ES1321" s="4"/>
      <c r="ET1321" s="4"/>
      <c r="EU1321" s="4"/>
      <c r="EV1321" s="4"/>
      <c r="EW1321" s="4"/>
      <c r="EX1321" s="4"/>
      <c r="EY1321" s="4"/>
      <c r="EZ1321" s="4"/>
      <c r="FA1321" s="4"/>
      <c r="FB1321" s="4"/>
      <c r="FC1321" s="4"/>
      <c r="FD1321" s="4"/>
      <c r="FE1321" s="4"/>
      <c r="FF1321" s="4"/>
      <c r="FG1321" s="4"/>
      <c r="FH1321" s="4"/>
      <c r="FI1321" s="4"/>
      <c r="FJ1321" s="4"/>
      <c r="FK1321" s="4"/>
      <c r="FL1321" s="4"/>
      <c r="FM1321" s="4"/>
      <c r="FN1321" s="4"/>
      <c r="FO1321" s="4"/>
      <c r="FP1321" s="4"/>
      <c r="FQ1321" s="4"/>
      <c r="FR1321" s="4"/>
      <c r="FS1321" s="4"/>
      <c r="FT1321" s="4"/>
      <c r="FU1321" s="4"/>
      <c r="FV1321" s="4"/>
      <c r="FW1321" s="4"/>
      <c r="FX1321" s="4"/>
      <c r="FY1321" s="4"/>
      <c r="FZ1321" s="4"/>
      <c r="GA1321" s="4"/>
      <c r="GB1321" s="4"/>
      <c r="GC1321" s="4"/>
      <c r="GD1321" s="4"/>
      <c r="GE1321" s="4"/>
      <c r="GF1321" s="4"/>
      <c r="GG1321" s="4"/>
      <c r="GH1321" s="4"/>
      <c r="GI1321" s="4"/>
      <c r="GJ1321" s="4"/>
      <c r="GK1321" s="4"/>
      <c r="GL1321" s="4"/>
      <c r="GM1321" s="4"/>
      <c r="GN1321" s="4"/>
      <c r="GO1321" s="4"/>
      <c r="GP1321" s="4"/>
      <c r="GQ1321" s="4"/>
      <c r="GR1321" s="4"/>
      <c r="GS1321" s="4"/>
      <c r="GT1321" s="4"/>
      <c r="GU1321" s="4"/>
      <c r="GV1321" s="4"/>
      <c r="GW1321" s="4"/>
      <c r="GX1321" s="4"/>
      <c r="GY1321" s="4"/>
      <c r="GZ1321" s="4"/>
      <c r="HA1321" s="4"/>
      <c r="HB1321" s="4"/>
      <c r="HC1321" s="4"/>
      <c r="HD1321" s="4"/>
      <c r="HE1321" s="4"/>
      <c r="HF1321" s="4"/>
      <c r="HG1321" s="4"/>
      <c r="HH1321" s="4"/>
      <c r="HI1321" s="4"/>
      <c r="HJ1321" s="4"/>
      <c r="HK1321" s="4"/>
      <c r="HL1321" s="4"/>
      <c r="HM1321" s="4"/>
      <c r="HN1321" s="4"/>
      <c r="HO1321" s="4"/>
      <c r="HP1321" s="4"/>
      <c r="HQ1321" s="4"/>
      <c r="HR1321" s="4"/>
      <c r="HS1321" s="4"/>
      <c r="HT1321" s="4"/>
      <c r="HU1321" s="4"/>
      <c r="HV1321" s="4"/>
      <c r="HW1321" s="4"/>
      <c r="HX1321" s="4"/>
      <c r="HY1321" s="4"/>
    </row>
    <row r="1322" spans="1:5" s="7" customFormat="1" ht="30" customHeight="1">
      <c r="A1322" s="30">
        <v>1317</v>
      </c>
      <c r="B1322" s="39" t="s">
        <v>2366</v>
      </c>
      <c r="C1322" s="40" t="s">
        <v>9</v>
      </c>
      <c r="D1322" s="39" t="s">
        <v>2367</v>
      </c>
      <c r="E1322" s="39" t="s">
        <v>2368</v>
      </c>
    </row>
    <row r="1323" spans="1:5" s="7" customFormat="1" ht="30" customHeight="1">
      <c r="A1323" s="30">
        <v>1318</v>
      </c>
      <c r="B1323" s="39" t="s">
        <v>2369</v>
      </c>
      <c r="C1323" s="40" t="s">
        <v>9</v>
      </c>
      <c r="D1323" s="39" t="s">
        <v>2370</v>
      </c>
      <c r="E1323" s="39" t="s">
        <v>2368</v>
      </c>
    </row>
    <row r="1324" spans="1:5" s="7" customFormat="1" ht="30" customHeight="1">
      <c r="A1324" s="30">
        <v>1319</v>
      </c>
      <c r="B1324" s="39" t="s">
        <v>2371</v>
      </c>
      <c r="C1324" s="40" t="s">
        <v>49</v>
      </c>
      <c r="D1324" s="39" t="s">
        <v>454</v>
      </c>
      <c r="E1324" s="39" t="s">
        <v>2368</v>
      </c>
    </row>
    <row r="1325" spans="1:5" s="7" customFormat="1" ht="30" customHeight="1">
      <c r="A1325" s="30">
        <v>1320</v>
      </c>
      <c r="B1325" s="39" t="s">
        <v>2372</v>
      </c>
      <c r="C1325" s="40" t="s">
        <v>9</v>
      </c>
      <c r="D1325" s="39" t="s">
        <v>2373</v>
      </c>
      <c r="E1325" s="39" t="s">
        <v>2368</v>
      </c>
    </row>
    <row r="1326" spans="1:5" s="7" customFormat="1" ht="30" customHeight="1">
      <c r="A1326" s="30">
        <v>1321</v>
      </c>
      <c r="B1326" s="39" t="s">
        <v>2374</v>
      </c>
      <c r="C1326" s="40" t="s">
        <v>49</v>
      </c>
      <c r="D1326" s="39" t="s">
        <v>2375</v>
      </c>
      <c r="E1326" s="39" t="s">
        <v>2368</v>
      </c>
    </row>
    <row r="1327" spans="1:5" s="7" customFormat="1" ht="30" customHeight="1">
      <c r="A1327" s="30">
        <v>1322</v>
      </c>
      <c r="B1327" s="39" t="s">
        <v>2376</v>
      </c>
      <c r="C1327" s="40" t="s">
        <v>49</v>
      </c>
      <c r="D1327" s="39" t="s">
        <v>2377</v>
      </c>
      <c r="E1327" s="39" t="s">
        <v>2368</v>
      </c>
    </row>
    <row r="1328" spans="1:5" s="7" customFormat="1" ht="30" customHeight="1">
      <c r="A1328" s="30">
        <v>1323</v>
      </c>
      <c r="B1328" s="39" t="s">
        <v>2378</v>
      </c>
      <c r="C1328" s="40" t="s">
        <v>9</v>
      </c>
      <c r="D1328" s="39" t="s">
        <v>2379</v>
      </c>
      <c r="E1328" s="39" t="s">
        <v>2368</v>
      </c>
    </row>
    <row r="1329" spans="1:5" s="7" customFormat="1" ht="30" customHeight="1">
      <c r="A1329" s="30">
        <v>1324</v>
      </c>
      <c r="B1329" s="39" t="s">
        <v>2380</v>
      </c>
      <c r="C1329" s="40" t="s">
        <v>9</v>
      </c>
      <c r="D1329" s="39" t="s">
        <v>2381</v>
      </c>
      <c r="E1329" s="39" t="s">
        <v>2368</v>
      </c>
    </row>
    <row r="1330" spans="1:5" s="7" customFormat="1" ht="30" customHeight="1">
      <c r="A1330" s="30">
        <v>1325</v>
      </c>
      <c r="B1330" s="39" t="s">
        <v>2382</v>
      </c>
      <c r="C1330" s="40" t="s">
        <v>9</v>
      </c>
      <c r="D1330" s="39" t="s">
        <v>2383</v>
      </c>
      <c r="E1330" s="39" t="s">
        <v>2368</v>
      </c>
    </row>
    <row r="1331" spans="1:5" s="7" customFormat="1" ht="30" customHeight="1">
      <c r="A1331" s="30">
        <v>1326</v>
      </c>
      <c r="B1331" s="39" t="s">
        <v>2384</v>
      </c>
      <c r="C1331" s="40" t="s">
        <v>49</v>
      </c>
      <c r="D1331" s="39" t="s">
        <v>2385</v>
      </c>
      <c r="E1331" s="39" t="s">
        <v>2368</v>
      </c>
    </row>
    <row r="1332" spans="1:5" s="7" customFormat="1" ht="30" customHeight="1">
      <c r="A1332" s="30">
        <v>1327</v>
      </c>
      <c r="B1332" s="39" t="s">
        <v>2386</v>
      </c>
      <c r="C1332" s="40" t="s">
        <v>9</v>
      </c>
      <c r="D1332" s="39" t="s">
        <v>2387</v>
      </c>
      <c r="E1332" s="39" t="s">
        <v>2368</v>
      </c>
    </row>
    <row r="1333" spans="1:5" s="7" customFormat="1" ht="30" customHeight="1">
      <c r="A1333" s="30">
        <v>1328</v>
      </c>
      <c r="B1333" s="39" t="s">
        <v>2388</v>
      </c>
      <c r="C1333" s="40" t="s">
        <v>9</v>
      </c>
      <c r="D1333" s="39" t="s">
        <v>2389</v>
      </c>
      <c r="E1333" s="39" t="s">
        <v>2368</v>
      </c>
    </row>
    <row r="1334" spans="1:5" s="7" customFormat="1" ht="30" customHeight="1">
      <c r="A1334" s="30">
        <v>1329</v>
      </c>
      <c r="B1334" s="39" t="s">
        <v>2390</v>
      </c>
      <c r="C1334" s="40" t="s">
        <v>49</v>
      </c>
      <c r="D1334" s="39" t="s">
        <v>2391</v>
      </c>
      <c r="E1334" s="39" t="s">
        <v>2368</v>
      </c>
    </row>
    <row r="1335" spans="1:5" s="7" customFormat="1" ht="30" customHeight="1">
      <c r="A1335" s="30">
        <v>1330</v>
      </c>
      <c r="B1335" s="39" t="s">
        <v>2392</v>
      </c>
      <c r="C1335" s="40" t="s">
        <v>9</v>
      </c>
      <c r="D1335" s="39" t="s">
        <v>2393</v>
      </c>
      <c r="E1335" s="39" t="s">
        <v>2368</v>
      </c>
    </row>
    <row r="1336" spans="1:5" s="7" customFormat="1" ht="30" customHeight="1">
      <c r="A1336" s="30">
        <v>1331</v>
      </c>
      <c r="B1336" s="39" t="s">
        <v>2394</v>
      </c>
      <c r="C1336" s="40" t="s">
        <v>9</v>
      </c>
      <c r="D1336" s="39" t="s">
        <v>2395</v>
      </c>
      <c r="E1336" s="39" t="s">
        <v>2368</v>
      </c>
    </row>
    <row r="1337" spans="1:5" s="7" customFormat="1" ht="30" customHeight="1">
      <c r="A1337" s="30">
        <v>1332</v>
      </c>
      <c r="B1337" s="39" t="s">
        <v>2396</v>
      </c>
      <c r="C1337" s="40" t="s">
        <v>9</v>
      </c>
      <c r="D1337" s="39" t="s">
        <v>2049</v>
      </c>
      <c r="E1337" s="39" t="s">
        <v>2368</v>
      </c>
    </row>
    <row r="1338" spans="1:5" s="7" customFormat="1" ht="30" customHeight="1">
      <c r="A1338" s="30">
        <v>1333</v>
      </c>
      <c r="B1338" s="39" t="s">
        <v>2397</v>
      </c>
      <c r="C1338" s="40" t="s">
        <v>9</v>
      </c>
      <c r="D1338" s="39" t="s">
        <v>2398</v>
      </c>
      <c r="E1338" s="39" t="s">
        <v>2368</v>
      </c>
    </row>
    <row r="1339" spans="1:5" s="7" customFormat="1" ht="30" customHeight="1">
      <c r="A1339" s="30">
        <v>1334</v>
      </c>
      <c r="B1339" s="39" t="s">
        <v>2399</v>
      </c>
      <c r="C1339" s="40" t="s">
        <v>49</v>
      </c>
      <c r="D1339" s="39" t="s">
        <v>2400</v>
      </c>
      <c r="E1339" s="39" t="s">
        <v>2368</v>
      </c>
    </row>
    <row r="1340" spans="1:5" s="7" customFormat="1" ht="30" customHeight="1">
      <c r="A1340" s="30">
        <v>1335</v>
      </c>
      <c r="B1340" s="39" t="s">
        <v>2401</v>
      </c>
      <c r="C1340" s="40" t="s">
        <v>9</v>
      </c>
      <c r="D1340" s="39" t="s">
        <v>1905</v>
      </c>
      <c r="E1340" s="39" t="s">
        <v>2368</v>
      </c>
    </row>
    <row r="1341" spans="1:5" s="7" customFormat="1" ht="30" customHeight="1">
      <c r="A1341" s="30">
        <v>1336</v>
      </c>
      <c r="B1341" s="39" t="s">
        <v>2402</v>
      </c>
      <c r="C1341" s="40" t="s">
        <v>9</v>
      </c>
      <c r="D1341" s="39" t="s">
        <v>2403</v>
      </c>
      <c r="E1341" s="39" t="s">
        <v>2368</v>
      </c>
    </row>
    <row r="1342" spans="1:5" s="7" customFormat="1" ht="30" customHeight="1">
      <c r="A1342" s="30">
        <v>1337</v>
      </c>
      <c r="B1342" s="39" t="s">
        <v>2404</v>
      </c>
      <c r="C1342" s="40" t="s">
        <v>9</v>
      </c>
      <c r="D1342" s="39" t="s">
        <v>1669</v>
      </c>
      <c r="E1342" s="39" t="s">
        <v>2368</v>
      </c>
    </row>
    <row r="1343" spans="1:5" s="7" customFormat="1" ht="30" customHeight="1">
      <c r="A1343" s="30">
        <v>1338</v>
      </c>
      <c r="B1343" s="39" t="s">
        <v>2405</v>
      </c>
      <c r="C1343" s="40" t="s">
        <v>9</v>
      </c>
      <c r="D1343" s="39" t="s">
        <v>2406</v>
      </c>
      <c r="E1343" s="39" t="s">
        <v>2368</v>
      </c>
    </row>
    <row r="1344" spans="1:5" s="7" customFormat="1" ht="30" customHeight="1">
      <c r="A1344" s="30">
        <v>1339</v>
      </c>
      <c r="B1344" s="39" t="s">
        <v>2407</v>
      </c>
      <c r="C1344" s="40" t="s">
        <v>9</v>
      </c>
      <c r="D1344" s="39" t="s">
        <v>2408</v>
      </c>
      <c r="E1344" s="39" t="s">
        <v>2368</v>
      </c>
    </row>
    <row r="1345" spans="1:5" s="7" customFormat="1" ht="30" customHeight="1">
      <c r="A1345" s="30">
        <v>1340</v>
      </c>
      <c r="B1345" s="39" t="s">
        <v>2409</v>
      </c>
      <c r="C1345" s="40" t="s">
        <v>9</v>
      </c>
      <c r="D1345" s="39" t="s">
        <v>2410</v>
      </c>
      <c r="E1345" s="39" t="s">
        <v>2368</v>
      </c>
    </row>
    <row r="1346" spans="1:5" s="7" customFormat="1" ht="30" customHeight="1">
      <c r="A1346" s="30">
        <v>1341</v>
      </c>
      <c r="B1346" s="39" t="s">
        <v>2411</v>
      </c>
      <c r="C1346" s="40" t="s">
        <v>9</v>
      </c>
      <c r="D1346" s="39" t="s">
        <v>2412</v>
      </c>
      <c r="E1346" s="39" t="s">
        <v>2368</v>
      </c>
    </row>
    <row r="1347" spans="1:5" s="7" customFormat="1" ht="30" customHeight="1">
      <c r="A1347" s="30">
        <v>1342</v>
      </c>
      <c r="B1347" s="39" t="s">
        <v>2413</v>
      </c>
      <c r="C1347" s="40" t="s">
        <v>9</v>
      </c>
      <c r="D1347" s="39" t="s">
        <v>2079</v>
      </c>
      <c r="E1347" s="39" t="s">
        <v>2368</v>
      </c>
    </row>
    <row r="1348" spans="1:5" s="7" customFormat="1" ht="30" customHeight="1">
      <c r="A1348" s="30">
        <v>1343</v>
      </c>
      <c r="B1348" s="39" t="s">
        <v>2414</v>
      </c>
      <c r="C1348" s="40" t="s">
        <v>9</v>
      </c>
      <c r="D1348" s="39" t="s">
        <v>2415</v>
      </c>
      <c r="E1348" s="39" t="s">
        <v>2368</v>
      </c>
    </row>
    <row r="1349" spans="1:5" s="7" customFormat="1" ht="30" customHeight="1">
      <c r="A1349" s="30">
        <v>1344</v>
      </c>
      <c r="B1349" s="39" t="s">
        <v>2416</v>
      </c>
      <c r="C1349" s="40" t="s">
        <v>49</v>
      </c>
      <c r="D1349" s="39" t="s">
        <v>2417</v>
      </c>
      <c r="E1349" s="39" t="s">
        <v>2368</v>
      </c>
    </row>
    <row r="1350" spans="1:5" s="7" customFormat="1" ht="30" customHeight="1">
      <c r="A1350" s="30">
        <v>1345</v>
      </c>
      <c r="B1350" s="39" t="s">
        <v>2418</v>
      </c>
      <c r="C1350" s="40" t="s">
        <v>49</v>
      </c>
      <c r="D1350" s="39" t="s">
        <v>2419</v>
      </c>
      <c r="E1350" s="39" t="s">
        <v>2420</v>
      </c>
    </row>
    <row r="1351" spans="1:5" s="7" customFormat="1" ht="30" customHeight="1">
      <c r="A1351" s="30">
        <v>1346</v>
      </c>
      <c r="B1351" s="39" t="s">
        <v>2421</v>
      </c>
      <c r="C1351" s="40" t="s">
        <v>49</v>
      </c>
      <c r="D1351" s="39" t="s">
        <v>1708</v>
      </c>
      <c r="E1351" s="39" t="s">
        <v>2420</v>
      </c>
    </row>
    <row r="1352" spans="1:5" s="7" customFormat="1" ht="30" customHeight="1">
      <c r="A1352" s="30">
        <v>1347</v>
      </c>
      <c r="B1352" s="39" t="s">
        <v>2422</v>
      </c>
      <c r="C1352" s="40" t="s">
        <v>49</v>
      </c>
      <c r="D1352" s="39" t="s">
        <v>2423</v>
      </c>
      <c r="E1352" s="39" t="s">
        <v>2420</v>
      </c>
    </row>
    <row r="1353" spans="1:5" s="7" customFormat="1" ht="30" customHeight="1">
      <c r="A1353" s="30">
        <v>1348</v>
      </c>
      <c r="B1353" s="39" t="s">
        <v>2424</v>
      </c>
      <c r="C1353" s="40" t="s">
        <v>49</v>
      </c>
      <c r="D1353" s="39" t="s">
        <v>2345</v>
      </c>
      <c r="E1353" s="39" t="s">
        <v>2420</v>
      </c>
    </row>
    <row r="1354" spans="1:5" s="7" customFormat="1" ht="30" customHeight="1">
      <c r="A1354" s="30">
        <v>1349</v>
      </c>
      <c r="B1354" s="39" t="s">
        <v>2425</v>
      </c>
      <c r="C1354" s="40" t="s">
        <v>9</v>
      </c>
      <c r="D1354" s="39" t="s">
        <v>2426</v>
      </c>
      <c r="E1354" s="39" t="s">
        <v>2420</v>
      </c>
    </row>
    <row r="1355" spans="1:5" s="7" customFormat="1" ht="30" customHeight="1">
      <c r="A1355" s="30">
        <v>1350</v>
      </c>
      <c r="B1355" s="39" t="s">
        <v>2427</v>
      </c>
      <c r="C1355" s="40" t="s">
        <v>49</v>
      </c>
      <c r="D1355" s="39" t="s">
        <v>2428</v>
      </c>
      <c r="E1355" s="39" t="s">
        <v>2420</v>
      </c>
    </row>
    <row r="1356" spans="1:5" s="7" customFormat="1" ht="30" customHeight="1">
      <c r="A1356" s="30">
        <v>1351</v>
      </c>
      <c r="B1356" s="39" t="s">
        <v>2429</v>
      </c>
      <c r="C1356" s="40" t="s">
        <v>49</v>
      </c>
      <c r="D1356" s="39" t="s">
        <v>2430</v>
      </c>
      <c r="E1356" s="39" t="s">
        <v>2420</v>
      </c>
    </row>
    <row r="1357" spans="1:5" s="7" customFormat="1" ht="30" customHeight="1">
      <c r="A1357" s="30">
        <v>1352</v>
      </c>
      <c r="B1357" s="39" t="s">
        <v>2431</v>
      </c>
      <c r="C1357" s="40" t="s">
        <v>49</v>
      </c>
      <c r="D1357" s="39" t="s">
        <v>2432</v>
      </c>
      <c r="E1357" s="39" t="s">
        <v>2420</v>
      </c>
    </row>
    <row r="1358" spans="1:5" s="7" customFormat="1" ht="30" customHeight="1">
      <c r="A1358" s="30">
        <v>1353</v>
      </c>
      <c r="B1358" s="39" t="s">
        <v>2433</v>
      </c>
      <c r="C1358" s="40" t="s">
        <v>49</v>
      </c>
      <c r="D1358" s="39" t="s">
        <v>2434</v>
      </c>
      <c r="E1358" s="39" t="s">
        <v>2420</v>
      </c>
    </row>
    <row r="1359" spans="1:5" s="7" customFormat="1" ht="30" customHeight="1">
      <c r="A1359" s="30">
        <v>1354</v>
      </c>
      <c r="B1359" s="39" t="s">
        <v>2435</v>
      </c>
      <c r="C1359" s="40" t="s">
        <v>9</v>
      </c>
      <c r="D1359" s="39" t="s">
        <v>2436</v>
      </c>
      <c r="E1359" s="39" t="s">
        <v>2420</v>
      </c>
    </row>
    <row r="1360" spans="1:5" s="7" customFormat="1" ht="30" customHeight="1">
      <c r="A1360" s="30">
        <v>1355</v>
      </c>
      <c r="B1360" s="39" t="s">
        <v>2437</v>
      </c>
      <c r="C1360" s="40" t="s">
        <v>49</v>
      </c>
      <c r="D1360" s="39" t="s">
        <v>2438</v>
      </c>
      <c r="E1360" s="39" t="s">
        <v>2420</v>
      </c>
    </row>
    <row r="1361" spans="1:5" s="7" customFormat="1" ht="30" customHeight="1">
      <c r="A1361" s="30">
        <v>1356</v>
      </c>
      <c r="B1361" s="39" t="s">
        <v>2439</v>
      </c>
      <c r="C1361" s="40" t="s">
        <v>49</v>
      </c>
      <c r="D1361" s="39" t="s">
        <v>2428</v>
      </c>
      <c r="E1361" s="39" t="s">
        <v>2420</v>
      </c>
    </row>
    <row r="1362" spans="1:5" s="7" customFormat="1" ht="30" customHeight="1">
      <c r="A1362" s="30">
        <v>1357</v>
      </c>
      <c r="B1362" s="39" t="s">
        <v>2440</v>
      </c>
      <c r="C1362" s="40" t="s">
        <v>49</v>
      </c>
      <c r="D1362" s="39" t="s">
        <v>2193</v>
      </c>
      <c r="E1362" s="39" t="s">
        <v>2420</v>
      </c>
    </row>
    <row r="1363" spans="1:5" s="7" customFormat="1" ht="30" customHeight="1">
      <c r="A1363" s="30">
        <v>1358</v>
      </c>
      <c r="B1363" s="39" t="s">
        <v>2441</v>
      </c>
      <c r="C1363" s="40" t="s">
        <v>49</v>
      </c>
      <c r="D1363" s="39" t="s">
        <v>2345</v>
      </c>
      <c r="E1363" s="39" t="s">
        <v>2420</v>
      </c>
    </row>
    <row r="1364" spans="1:5" s="7" customFormat="1" ht="30" customHeight="1">
      <c r="A1364" s="30">
        <v>1359</v>
      </c>
      <c r="B1364" s="39" t="s">
        <v>2442</v>
      </c>
      <c r="C1364" s="40" t="s">
        <v>9</v>
      </c>
      <c r="D1364" s="39" t="s">
        <v>1786</v>
      </c>
      <c r="E1364" s="39" t="s">
        <v>2420</v>
      </c>
    </row>
    <row r="1365" spans="1:5" s="7" customFormat="1" ht="30" customHeight="1">
      <c r="A1365" s="30">
        <v>1360</v>
      </c>
      <c r="B1365" s="39" t="s">
        <v>2443</v>
      </c>
      <c r="C1365" s="40" t="s">
        <v>49</v>
      </c>
      <c r="D1365" s="39" t="s">
        <v>2444</v>
      </c>
      <c r="E1365" s="39" t="s">
        <v>2420</v>
      </c>
    </row>
    <row r="1366" spans="1:5" s="7" customFormat="1" ht="30" customHeight="1">
      <c r="A1366" s="30">
        <v>1361</v>
      </c>
      <c r="B1366" s="39" t="s">
        <v>2445</v>
      </c>
      <c r="C1366" s="40" t="s">
        <v>49</v>
      </c>
      <c r="D1366" s="39" t="s">
        <v>2341</v>
      </c>
      <c r="E1366" s="39" t="s">
        <v>2420</v>
      </c>
    </row>
    <row r="1367" spans="1:5" s="7" customFormat="1" ht="30" customHeight="1">
      <c r="A1367" s="30">
        <v>1362</v>
      </c>
      <c r="B1367" s="39" t="s">
        <v>2446</v>
      </c>
      <c r="C1367" s="40" t="s">
        <v>49</v>
      </c>
      <c r="D1367" s="39" t="s">
        <v>2447</v>
      </c>
      <c r="E1367" s="39" t="s">
        <v>2420</v>
      </c>
    </row>
    <row r="1368" spans="1:5" s="7" customFormat="1" ht="30" customHeight="1">
      <c r="A1368" s="30">
        <v>1363</v>
      </c>
      <c r="B1368" s="39" t="s">
        <v>2448</v>
      </c>
      <c r="C1368" s="40" t="s">
        <v>49</v>
      </c>
      <c r="D1368" s="39" t="s">
        <v>2449</v>
      </c>
      <c r="E1368" s="39" t="s">
        <v>2420</v>
      </c>
    </row>
    <row r="1369" spans="1:5" s="7" customFormat="1" ht="30" customHeight="1">
      <c r="A1369" s="30">
        <v>1364</v>
      </c>
      <c r="B1369" s="39" t="s">
        <v>2450</v>
      </c>
      <c r="C1369" s="40" t="s">
        <v>49</v>
      </c>
      <c r="D1369" s="39" t="s">
        <v>2451</v>
      </c>
      <c r="E1369" s="39" t="s">
        <v>2420</v>
      </c>
    </row>
    <row r="1370" spans="1:5" s="7" customFormat="1" ht="30" customHeight="1">
      <c r="A1370" s="30">
        <v>1365</v>
      </c>
      <c r="B1370" s="39" t="s">
        <v>2452</v>
      </c>
      <c r="C1370" s="40" t="s">
        <v>49</v>
      </c>
      <c r="D1370" s="39" t="s">
        <v>2453</v>
      </c>
      <c r="E1370" s="39" t="s">
        <v>2420</v>
      </c>
    </row>
    <row r="1371" spans="1:5" s="7" customFormat="1" ht="30" customHeight="1">
      <c r="A1371" s="30">
        <v>1366</v>
      </c>
      <c r="B1371" s="39" t="s">
        <v>2454</v>
      </c>
      <c r="C1371" s="40" t="s">
        <v>49</v>
      </c>
      <c r="D1371" s="39" t="s">
        <v>2455</v>
      </c>
      <c r="E1371" s="39" t="s">
        <v>2420</v>
      </c>
    </row>
    <row r="1372" spans="1:5" s="7" customFormat="1" ht="30" customHeight="1">
      <c r="A1372" s="30">
        <v>1367</v>
      </c>
      <c r="B1372" s="39" t="s">
        <v>2456</v>
      </c>
      <c r="C1372" s="40" t="s">
        <v>49</v>
      </c>
      <c r="D1372" s="39" t="s">
        <v>2457</v>
      </c>
      <c r="E1372" s="39" t="s">
        <v>2420</v>
      </c>
    </row>
    <row r="1373" spans="1:5" s="7" customFormat="1" ht="30" customHeight="1">
      <c r="A1373" s="30">
        <v>1368</v>
      </c>
      <c r="B1373" s="39" t="s">
        <v>2458</v>
      </c>
      <c r="C1373" s="40" t="s">
        <v>49</v>
      </c>
      <c r="D1373" s="39" t="s">
        <v>2459</v>
      </c>
      <c r="E1373" s="39" t="s">
        <v>2420</v>
      </c>
    </row>
    <row r="1374" spans="1:5" s="7" customFormat="1" ht="30" customHeight="1">
      <c r="A1374" s="30">
        <v>1369</v>
      </c>
      <c r="B1374" s="39" t="s">
        <v>2460</v>
      </c>
      <c r="C1374" s="40" t="s">
        <v>49</v>
      </c>
      <c r="D1374" s="39" t="s">
        <v>2461</v>
      </c>
      <c r="E1374" s="39" t="s">
        <v>2420</v>
      </c>
    </row>
    <row r="1375" spans="1:5" s="7" customFormat="1" ht="30" customHeight="1">
      <c r="A1375" s="30">
        <v>1370</v>
      </c>
      <c r="B1375" s="39" t="s">
        <v>2462</v>
      </c>
      <c r="C1375" s="40" t="s">
        <v>49</v>
      </c>
      <c r="D1375" s="39" t="s">
        <v>2463</v>
      </c>
      <c r="E1375" s="39" t="s">
        <v>2420</v>
      </c>
    </row>
    <row r="1376" spans="1:5" s="7" customFormat="1" ht="30" customHeight="1">
      <c r="A1376" s="30">
        <v>1371</v>
      </c>
      <c r="B1376" s="39" t="s">
        <v>2464</v>
      </c>
      <c r="C1376" s="40" t="s">
        <v>49</v>
      </c>
      <c r="D1376" s="39" t="s">
        <v>2465</v>
      </c>
      <c r="E1376" s="39" t="s">
        <v>2420</v>
      </c>
    </row>
    <row r="1377" spans="1:5" s="7" customFormat="1" ht="30" customHeight="1">
      <c r="A1377" s="30">
        <v>1372</v>
      </c>
      <c r="B1377" s="39" t="s">
        <v>2466</v>
      </c>
      <c r="C1377" s="40" t="s">
        <v>49</v>
      </c>
      <c r="D1377" s="39" t="s">
        <v>2467</v>
      </c>
      <c r="E1377" s="39" t="s">
        <v>2420</v>
      </c>
    </row>
    <row r="1378" spans="1:5" s="7" customFormat="1" ht="30" customHeight="1">
      <c r="A1378" s="30">
        <v>1373</v>
      </c>
      <c r="B1378" s="39" t="s">
        <v>2468</v>
      </c>
      <c r="C1378" s="40" t="s">
        <v>49</v>
      </c>
      <c r="D1378" s="39" t="s">
        <v>2469</v>
      </c>
      <c r="E1378" s="39" t="s">
        <v>2420</v>
      </c>
    </row>
    <row r="1379" spans="1:5" s="7" customFormat="1" ht="30" customHeight="1">
      <c r="A1379" s="30">
        <v>1374</v>
      </c>
      <c r="B1379" s="39" t="s">
        <v>2470</v>
      </c>
      <c r="C1379" s="40" t="s">
        <v>49</v>
      </c>
      <c r="D1379" s="39" t="s">
        <v>2471</v>
      </c>
      <c r="E1379" s="39" t="s">
        <v>2420</v>
      </c>
    </row>
    <row r="1380" spans="1:5" s="7" customFormat="1" ht="30" customHeight="1">
      <c r="A1380" s="30">
        <v>1375</v>
      </c>
      <c r="B1380" s="39" t="s">
        <v>2472</v>
      </c>
      <c r="C1380" s="40" t="s">
        <v>49</v>
      </c>
      <c r="D1380" s="39" t="s">
        <v>2473</v>
      </c>
      <c r="E1380" s="39" t="s">
        <v>2420</v>
      </c>
    </row>
    <row r="1381" spans="1:5" s="7" customFormat="1" ht="30" customHeight="1">
      <c r="A1381" s="30">
        <v>1376</v>
      </c>
      <c r="B1381" s="39" t="s">
        <v>2474</v>
      </c>
      <c r="C1381" s="40" t="s">
        <v>49</v>
      </c>
      <c r="D1381" s="39" t="s">
        <v>2475</v>
      </c>
      <c r="E1381" s="39" t="s">
        <v>2420</v>
      </c>
    </row>
    <row r="1382" spans="1:5" s="7" customFormat="1" ht="30" customHeight="1">
      <c r="A1382" s="30">
        <v>1377</v>
      </c>
      <c r="B1382" s="39" t="s">
        <v>2476</v>
      </c>
      <c r="C1382" s="40" t="s">
        <v>49</v>
      </c>
      <c r="D1382" s="39" t="s">
        <v>2477</v>
      </c>
      <c r="E1382" s="39" t="s">
        <v>2420</v>
      </c>
    </row>
    <row r="1383" spans="1:5" s="7" customFormat="1" ht="30" customHeight="1">
      <c r="A1383" s="30">
        <v>1378</v>
      </c>
      <c r="B1383" s="39" t="s">
        <v>2478</v>
      </c>
      <c r="C1383" s="40" t="s">
        <v>9</v>
      </c>
      <c r="D1383" s="39" t="s">
        <v>2479</v>
      </c>
      <c r="E1383" s="39" t="s">
        <v>2480</v>
      </c>
    </row>
    <row r="1384" spans="1:5" s="7" customFormat="1" ht="30" customHeight="1">
      <c r="A1384" s="30">
        <v>1379</v>
      </c>
      <c r="B1384" s="39" t="s">
        <v>2481</v>
      </c>
      <c r="C1384" s="40" t="s">
        <v>9</v>
      </c>
      <c r="D1384" s="39" t="s">
        <v>2482</v>
      </c>
      <c r="E1384" s="39" t="s">
        <v>2480</v>
      </c>
    </row>
    <row r="1385" spans="1:5" s="7" customFormat="1" ht="30" customHeight="1">
      <c r="A1385" s="30">
        <v>1380</v>
      </c>
      <c r="B1385" s="39" t="s">
        <v>2483</v>
      </c>
      <c r="C1385" s="40" t="s">
        <v>9</v>
      </c>
      <c r="D1385" s="39" t="s">
        <v>2484</v>
      </c>
      <c r="E1385" s="39" t="s">
        <v>2480</v>
      </c>
    </row>
    <row r="1386" spans="1:5" s="7" customFormat="1" ht="30" customHeight="1">
      <c r="A1386" s="30">
        <v>1381</v>
      </c>
      <c r="B1386" s="39" t="s">
        <v>2485</v>
      </c>
      <c r="C1386" s="40" t="s">
        <v>9</v>
      </c>
      <c r="D1386" s="39" t="s">
        <v>1330</v>
      </c>
      <c r="E1386" s="39" t="s">
        <v>2480</v>
      </c>
    </row>
    <row r="1387" spans="1:5" s="7" customFormat="1" ht="30" customHeight="1">
      <c r="A1387" s="30">
        <v>1382</v>
      </c>
      <c r="B1387" s="39" t="s">
        <v>2486</v>
      </c>
      <c r="C1387" s="40" t="s">
        <v>9</v>
      </c>
      <c r="D1387" s="39" t="s">
        <v>2487</v>
      </c>
      <c r="E1387" s="39" t="s">
        <v>2480</v>
      </c>
    </row>
    <row r="1388" spans="1:5" s="7" customFormat="1" ht="30" customHeight="1">
      <c r="A1388" s="30">
        <v>1383</v>
      </c>
      <c r="B1388" s="39" t="s">
        <v>2488</v>
      </c>
      <c r="C1388" s="40" t="s">
        <v>9</v>
      </c>
      <c r="D1388" s="39" t="s">
        <v>1493</v>
      </c>
      <c r="E1388" s="39" t="s">
        <v>2480</v>
      </c>
    </row>
    <row r="1389" spans="1:5" s="7" customFormat="1" ht="30" customHeight="1">
      <c r="A1389" s="30">
        <v>1384</v>
      </c>
      <c r="B1389" s="39" t="s">
        <v>2489</v>
      </c>
      <c r="C1389" s="40" t="s">
        <v>9</v>
      </c>
      <c r="D1389" s="39" t="s">
        <v>1738</v>
      </c>
      <c r="E1389" s="39" t="s">
        <v>2480</v>
      </c>
    </row>
    <row r="1390" spans="1:5" s="7" customFormat="1" ht="30" customHeight="1">
      <c r="A1390" s="30">
        <v>1385</v>
      </c>
      <c r="B1390" s="39" t="s">
        <v>2490</v>
      </c>
      <c r="C1390" s="40" t="s">
        <v>9</v>
      </c>
      <c r="D1390" s="39" t="s">
        <v>1456</v>
      </c>
      <c r="E1390" s="39" t="s">
        <v>2480</v>
      </c>
    </row>
    <row r="1391" spans="1:5" s="7" customFormat="1" ht="30" customHeight="1">
      <c r="A1391" s="30">
        <v>1386</v>
      </c>
      <c r="B1391" s="39" t="s">
        <v>2491</v>
      </c>
      <c r="C1391" s="40" t="s">
        <v>49</v>
      </c>
      <c r="D1391" s="39" t="s">
        <v>2492</v>
      </c>
      <c r="E1391" s="39" t="s">
        <v>2480</v>
      </c>
    </row>
    <row r="1392" spans="1:5" s="7" customFormat="1" ht="30" customHeight="1">
      <c r="A1392" s="30">
        <v>1387</v>
      </c>
      <c r="B1392" s="39" t="s">
        <v>2493</v>
      </c>
      <c r="C1392" s="40" t="s">
        <v>9</v>
      </c>
      <c r="D1392" s="39" t="s">
        <v>682</v>
      </c>
      <c r="E1392" s="39" t="s">
        <v>2480</v>
      </c>
    </row>
    <row r="1393" spans="1:5" s="7" customFormat="1" ht="30" customHeight="1">
      <c r="A1393" s="30">
        <v>1388</v>
      </c>
      <c r="B1393" s="39" t="s">
        <v>2494</v>
      </c>
      <c r="C1393" s="40" t="s">
        <v>49</v>
      </c>
      <c r="D1393" s="39" t="s">
        <v>2495</v>
      </c>
      <c r="E1393" s="39" t="s">
        <v>2480</v>
      </c>
    </row>
    <row r="1394" spans="1:5" s="7" customFormat="1" ht="30" customHeight="1">
      <c r="A1394" s="30">
        <v>1389</v>
      </c>
      <c r="B1394" s="39" t="s">
        <v>2496</v>
      </c>
      <c r="C1394" s="40" t="s">
        <v>9</v>
      </c>
      <c r="D1394" s="39" t="s">
        <v>1649</v>
      </c>
      <c r="E1394" s="39" t="s">
        <v>2480</v>
      </c>
    </row>
    <row r="1395" spans="1:5" s="7" customFormat="1" ht="30" customHeight="1">
      <c r="A1395" s="30">
        <v>1390</v>
      </c>
      <c r="B1395" s="39" t="s">
        <v>2497</v>
      </c>
      <c r="C1395" s="40" t="s">
        <v>9</v>
      </c>
      <c r="D1395" s="39" t="s">
        <v>2498</v>
      </c>
      <c r="E1395" s="39" t="s">
        <v>2480</v>
      </c>
    </row>
    <row r="1396" spans="1:5" s="7" customFormat="1" ht="30" customHeight="1">
      <c r="A1396" s="30">
        <v>1391</v>
      </c>
      <c r="B1396" s="39" t="s">
        <v>2499</v>
      </c>
      <c r="C1396" s="40" t="s">
        <v>49</v>
      </c>
      <c r="D1396" s="39" t="s">
        <v>2500</v>
      </c>
      <c r="E1396" s="39" t="s">
        <v>2480</v>
      </c>
    </row>
    <row r="1397" spans="1:5" s="7" customFormat="1" ht="30" customHeight="1">
      <c r="A1397" s="30">
        <v>1392</v>
      </c>
      <c r="B1397" s="39" t="s">
        <v>2501</v>
      </c>
      <c r="C1397" s="40" t="s">
        <v>49</v>
      </c>
      <c r="D1397" s="39" t="s">
        <v>2502</v>
      </c>
      <c r="E1397" s="39" t="s">
        <v>2480</v>
      </c>
    </row>
    <row r="1398" spans="1:5" s="7" customFormat="1" ht="30" customHeight="1">
      <c r="A1398" s="30">
        <v>1393</v>
      </c>
      <c r="B1398" s="39" t="s">
        <v>2503</v>
      </c>
      <c r="C1398" s="40" t="s">
        <v>9</v>
      </c>
      <c r="D1398" s="39" t="s">
        <v>2504</v>
      </c>
      <c r="E1398" s="39" t="s">
        <v>2480</v>
      </c>
    </row>
    <row r="1399" spans="1:5" s="7" customFormat="1" ht="30" customHeight="1">
      <c r="A1399" s="30">
        <v>1394</v>
      </c>
      <c r="B1399" s="39" t="s">
        <v>2505</v>
      </c>
      <c r="C1399" s="40" t="s">
        <v>49</v>
      </c>
      <c r="D1399" s="39" t="s">
        <v>2506</v>
      </c>
      <c r="E1399" s="39" t="s">
        <v>2480</v>
      </c>
    </row>
    <row r="1400" spans="1:5" s="7" customFormat="1" ht="30" customHeight="1">
      <c r="A1400" s="30">
        <v>1395</v>
      </c>
      <c r="B1400" s="39" t="s">
        <v>2507</v>
      </c>
      <c r="C1400" s="40" t="s">
        <v>9</v>
      </c>
      <c r="D1400" s="39" t="s">
        <v>2508</v>
      </c>
      <c r="E1400" s="39" t="s">
        <v>2480</v>
      </c>
    </row>
    <row r="1401" spans="1:5" s="7" customFormat="1" ht="30" customHeight="1">
      <c r="A1401" s="30">
        <v>1396</v>
      </c>
      <c r="B1401" s="39" t="s">
        <v>2509</v>
      </c>
      <c r="C1401" s="40" t="s">
        <v>9</v>
      </c>
      <c r="D1401" s="39" t="s">
        <v>2510</v>
      </c>
      <c r="E1401" s="39" t="s">
        <v>2480</v>
      </c>
    </row>
    <row r="1402" spans="1:5" s="7" customFormat="1" ht="30" customHeight="1">
      <c r="A1402" s="30">
        <v>1397</v>
      </c>
      <c r="B1402" s="39" t="s">
        <v>2511</v>
      </c>
      <c r="C1402" s="40" t="s">
        <v>9</v>
      </c>
      <c r="D1402" s="39" t="s">
        <v>2512</v>
      </c>
      <c r="E1402" s="39" t="s">
        <v>2480</v>
      </c>
    </row>
    <row r="1403" spans="1:5" s="7" customFormat="1" ht="30" customHeight="1">
      <c r="A1403" s="30">
        <v>1398</v>
      </c>
      <c r="B1403" s="39" t="s">
        <v>2513</v>
      </c>
      <c r="C1403" s="40" t="s">
        <v>9</v>
      </c>
      <c r="D1403" s="39" t="s">
        <v>2514</v>
      </c>
      <c r="E1403" s="39" t="s">
        <v>2480</v>
      </c>
    </row>
    <row r="1404" spans="1:5" s="7" customFormat="1" ht="30" customHeight="1">
      <c r="A1404" s="30">
        <v>1399</v>
      </c>
      <c r="B1404" s="39" t="s">
        <v>2515</v>
      </c>
      <c r="C1404" s="40" t="s">
        <v>9</v>
      </c>
      <c r="D1404" s="39" t="s">
        <v>2516</v>
      </c>
      <c r="E1404" s="39" t="s">
        <v>2480</v>
      </c>
    </row>
    <row r="1405" spans="1:5" s="7" customFormat="1" ht="30" customHeight="1">
      <c r="A1405" s="30">
        <v>1400</v>
      </c>
      <c r="B1405" s="39" t="s">
        <v>2517</v>
      </c>
      <c r="C1405" s="40" t="s">
        <v>9</v>
      </c>
      <c r="D1405" s="39" t="s">
        <v>2518</v>
      </c>
      <c r="E1405" s="39" t="s">
        <v>2480</v>
      </c>
    </row>
    <row r="1406" spans="1:5" s="7" customFormat="1" ht="30" customHeight="1">
      <c r="A1406" s="30">
        <v>1401</v>
      </c>
      <c r="B1406" s="39" t="s">
        <v>2519</v>
      </c>
      <c r="C1406" s="40" t="s">
        <v>9</v>
      </c>
      <c r="D1406" s="39" t="s">
        <v>2520</v>
      </c>
      <c r="E1406" s="39" t="s">
        <v>2480</v>
      </c>
    </row>
    <row r="1407" spans="1:5" s="7" customFormat="1" ht="30" customHeight="1">
      <c r="A1407" s="30">
        <v>1402</v>
      </c>
      <c r="B1407" s="39" t="s">
        <v>2521</v>
      </c>
      <c r="C1407" s="40" t="s">
        <v>49</v>
      </c>
      <c r="D1407" s="39" t="s">
        <v>2522</v>
      </c>
      <c r="E1407" s="39" t="s">
        <v>2480</v>
      </c>
    </row>
    <row r="1408" spans="1:5" s="7" customFormat="1" ht="30" customHeight="1">
      <c r="A1408" s="30">
        <v>1403</v>
      </c>
      <c r="B1408" s="39" t="s">
        <v>2523</v>
      </c>
      <c r="C1408" s="40" t="s">
        <v>9</v>
      </c>
      <c r="D1408" s="39" t="s">
        <v>2524</v>
      </c>
      <c r="E1408" s="39" t="s">
        <v>2480</v>
      </c>
    </row>
    <row r="1409" spans="1:5" s="7" customFormat="1" ht="30" customHeight="1">
      <c r="A1409" s="30">
        <v>1404</v>
      </c>
      <c r="B1409" s="39" t="s">
        <v>470</v>
      </c>
      <c r="C1409" s="40" t="s">
        <v>9</v>
      </c>
      <c r="D1409" s="39" t="s">
        <v>2436</v>
      </c>
      <c r="E1409" s="39" t="s">
        <v>2480</v>
      </c>
    </row>
    <row r="1410" spans="1:5" s="7" customFormat="1" ht="30" customHeight="1">
      <c r="A1410" s="30">
        <v>1405</v>
      </c>
      <c r="B1410" s="39" t="s">
        <v>2525</v>
      </c>
      <c r="C1410" s="40" t="s">
        <v>49</v>
      </c>
      <c r="D1410" s="39" t="s">
        <v>2526</v>
      </c>
      <c r="E1410" s="39" t="s">
        <v>2480</v>
      </c>
    </row>
    <row r="1411" spans="1:5" s="7" customFormat="1" ht="30" customHeight="1">
      <c r="A1411" s="30">
        <v>1406</v>
      </c>
      <c r="B1411" s="39" t="s">
        <v>2527</v>
      </c>
      <c r="C1411" s="40" t="s">
        <v>9</v>
      </c>
      <c r="D1411" s="39" t="s">
        <v>2528</v>
      </c>
      <c r="E1411" s="39" t="s">
        <v>2480</v>
      </c>
    </row>
    <row r="1412" spans="1:5" s="7" customFormat="1" ht="30" customHeight="1">
      <c r="A1412" s="30">
        <v>1407</v>
      </c>
      <c r="B1412" s="39" t="s">
        <v>2529</v>
      </c>
      <c r="C1412" s="40" t="s">
        <v>49</v>
      </c>
      <c r="D1412" s="39" t="s">
        <v>2530</v>
      </c>
      <c r="E1412" s="39" t="s">
        <v>2480</v>
      </c>
    </row>
    <row r="1413" spans="1:5" s="7" customFormat="1" ht="30" customHeight="1">
      <c r="A1413" s="30">
        <v>1408</v>
      </c>
      <c r="B1413" s="39" t="s">
        <v>2531</v>
      </c>
      <c r="C1413" s="40" t="s">
        <v>49</v>
      </c>
      <c r="D1413" s="39" t="s">
        <v>2532</v>
      </c>
      <c r="E1413" s="39" t="s">
        <v>2480</v>
      </c>
    </row>
    <row r="1414" spans="1:5" s="7" customFormat="1" ht="30" customHeight="1">
      <c r="A1414" s="30">
        <v>1409</v>
      </c>
      <c r="B1414" s="39" t="s">
        <v>2533</v>
      </c>
      <c r="C1414" s="40" t="s">
        <v>49</v>
      </c>
      <c r="D1414" s="39" t="s">
        <v>2534</v>
      </c>
      <c r="E1414" s="39" t="s">
        <v>2535</v>
      </c>
    </row>
    <row r="1415" spans="1:5" s="7" customFormat="1" ht="30" customHeight="1">
      <c r="A1415" s="30">
        <v>1410</v>
      </c>
      <c r="B1415" s="39" t="s">
        <v>2536</v>
      </c>
      <c r="C1415" s="40" t="s">
        <v>9</v>
      </c>
      <c r="D1415" s="39" t="s">
        <v>2537</v>
      </c>
      <c r="E1415" s="39" t="s">
        <v>2535</v>
      </c>
    </row>
    <row r="1416" spans="1:5" s="7" customFormat="1" ht="30" customHeight="1">
      <c r="A1416" s="30">
        <v>1411</v>
      </c>
      <c r="B1416" s="39" t="s">
        <v>979</v>
      </c>
      <c r="C1416" s="40" t="s">
        <v>9</v>
      </c>
      <c r="D1416" s="39" t="s">
        <v>2538</v>
      </c>
      <c r="E1416" s="39" t="s">
        <v>2535</v>
      </c>
    </row>
    <row r="1417" spans="1:5" s="7" customFormat="1" ht="30" customHeight="1">
      <c r="A1417" s="30">
        <v>1412</v>
      </c>
      <c r="B1417" s="39" t="s">
        <v>2539</v>
      </c>
      <c r="C1417" s="40" t="s">
        <v>9</v>
      </c>
      <c r="D1417" s="39" t="s">
        <v>2540</v>
      </c>
      <c r="E1417" s="39" t="s">
        <v>2535</v>
      </c>
    </row>
    <row r="1418" spans="1:5" s="7" customFormat="1" ht="30" customHeight="1">
      <c r="A1418" s="30">
        <v>1413</v>
      </c>
      <c r="B1418" s="39" t="s">
        <v>2541</v>
      </c>
      <c r="C1418" s="40" t="s">
        <v>9</v>
      </c>
      <c r="D1418" s="39" t="s">
        <v>1307</v>
      </c>
      <c r="E1418" s="39" t="s">
        <v>2535</v>
      </c>
    </row>
    <row r="1419" spans="1:5" s="7" customFormat="1" ht="30" customHeight="1">
      <c r="A1419" s="30">
        <v>1414</v>
      </c>
      <c r="B1419" s="39" t="s">
        <v>2542</v>
      </c>
      <c r="C1419" s="40" t="s">
        <v>9</v>
      </c>
      <c r="D1419" s="39" t="s">
        <v>2543</v>
      </c>
      <c r="E1419" s="39" t="s">
        <v>2535</v>
      </c>
    </row>
    <row r="1420" spans="1:5" s="7" customFormat="1" ht="30" customHeight="1">
      <c r="A1420" s="30">
        <v>1415</v>
      </c>
      <c r="B1420" s="39" t="s">
        <v>2544</v>
      </c>
      <c r="C1420" s="40" t="s">
        <v>9</v>
      </c>
      <c r="D1420" s="39" t="s">
        <v>2545</v>
      </c>
      <c r="E1420" s="39" t="s">
        <v>2535</v>
      </c>
    </row>
    <row r="1421" spans="1:5" s="7" customFormat="1" ht="30" customHeight="1">
      <c r="A1421" s="30">
        <v>1416</v>
      </c>
      <c r="B1421" s="39" t="s">
        <v>2546</v>
      </c>
      <c r="C1421" s="40" t="s">
        <v>9</v>
      </c>
      <c r="D1421" s="39" t="s">
        <v>2547</v>
      </c>
      <c r="E1421" s="39" t="s">
        <v>2535</v>
      </c>
    </row>
    <row r="1422" spans="1:5" s="7" customFormat="1" ht="30" customHeight="1">
      <c r="A1422" s="30">
        <v>1417</v>
      </c>
      <c r="B1422" s="39" t="s">
        <v>2548</v>
      </c>
      <c r="C1422" s="40" t="s">
        <v>9</v>
      </c>
      <c r="D1422" s="39" t="s">
        <v>2549</v>
      </c>
      <c r="E1422" s="39" t="s">
        <v>2535</v>
      </c>
    </row>
    <row r="1423" spans="1:5" s="7" customFormat="1" ht="30" customHeight="1">
      <c r="A1423" s="30">
        <v>1418</v>
      </c>
      <c r="B1423" s="39" t="s">
        <v>2550</v>
      </c>
      <c r="C1423" s="40" t="s">
        <v>9</v>
      </c>
      <c r="D1423" s="39" t="s">
        <v>2551</v>
      </c>
      <c r="E1423" s="39" t="s">
        <v>2535</v>
      </c>
    </row>
    <row r="1424" spans="1:5" s="7" customFormat="1" ht="30" customHeight="1">
      <c r="A1424" s="30">
        <v>1419</v>
      </c>
      <c r="B1424" s="39" t="s">
        <v>2552</v>
      </c>
      <c r="C1424" s="40" t="s">
        <v>9</v>
      </c>
      <c r="D1424" s="39" t="s">
        <v>2553</v>
      </c>
      <c r="E1424" s="39" t="s">
        <v>2535</v>
      </c>
    </row>
    <row r="1425" spans="1:5" s="7" customFormat="1" ht="30" customHeight="1">
      <c r="A1425" s="30">
        <v>1420</v>
      </c>
      <c r="B1425" s="39" t="s">
        <v>2554</v>
      </c>
      <c r="C1425" s="40" t="s">
        <v>9</v>
      </c>
      <c r="D1425" s="39" t="s">
        <v>2487</v>
      </c>
      <c r="E1425" s="39" t="s">
        <v>2535</v>
      </c>
    </row>
    <row r="1426" spans="1:5" s="7" customFormat="1" ht="30" customHeight="1">
      <c r="A1426" s="30">
        <v>1421</v>
      </c>
      <c r="B1426" s="39" t="s">
        <v>2555</v>
      </c>
      <c r="C1426" s="40" t="s">
        <v>9</v>
      </c>
      <c r="D1426" s="39" t="s">
        <v>2556</v>
      </c>
      <c r="E1426" s="39" t="s">
        <v>2535</v>
      </c>
    </row>
    <row r="1427" spans="1:5" s="7" customFormat="1" ht="30" customHeight="1">
      <c r="A1427" s="30">
        <v>1422</v>
      </c>
      <c r="B1427" s="39" t="s">
        <v>2557</v>
      </c>
      <c r="C1427" s="40" t="s">
        <v>9</v>
      </c>
      <c r="D1427" s="39" t="s">
        <v>2558</v>
      </c>
      <c r="E1427" s="39" t="s">
        <v>2535</v>
      </c>
    </row>
    <row r="1428" spans="1:5" s="7" customFormat="1" ht="30" customHeight="1">
      <c r="A1428" s="30">
        <v>1423</v>
      </c>
      <c r="B1428" s="39" t="s">
        <v>2559</v>
      </c>
      <c r="C1428" s="40" t="s">
        <v>9</v>
      </c>
      <c r="D1428" s="39" t="s">
        <v>2560</v>
      </c>
      <c r="E1428" s="39" t="s">
        <v>2535</v>
      </c>
    </row>
    <row r="1429" spans="1:5" s="7" customFormat="1" ht="30" customHeight="1">
      <c r="A1429" s="30">
        <v>1424</v>
      </c>
      <c r="B1429" s="39" t="s">
        <v>2561</v>
      </c>
      <c r="C1429" s="40" t="s">
        <v>9</v>
      </c>
      <c r="D1429" s="39" t="s">
        <v>2562</v>
      </c>
      <c r="E1429" s="39" t="s">
        <v>2535</v>
      </c>
    </row>
    <row r="1430" spans="1:5" s="7" customFormat="1" ht="30" customHeight="1">
      <c r="A1430" s="30">
        <v>1425</v>
      </c>
      <c r="B1430" s="39" t="s">
        <v>2563</v>
      </c>
      <c r="C1430" s="40" t="s">
        <v>49</v>
      </c>
      <c r="D1430" s="39" t="s">
        <v>2564</v>
      </c>
      <c r="E1430" s="39" t="s">
        <v>2535</v>
      </c>
    </row>
    <row r="1431" spans="1:5" s="7" customFormat="1" ht="30" customHeight="1">
      <c r="A1431" s="30">
        <v>1426</v>
      </c>
      <c r="B1431" s="39" t="s">
        <v>2565</v>
      </c>
      <c r="C1431" s="40" t="s">
        <v>9</v>
      </c>
      <c r="D1431" s="39" t="s">
        <v>2566</v>
      </c>
      <c r="E1431" s="39" t="s">
        <v>2535</v>
      </c>
    </row>
    <row r="1432" spans="1:5" s="7" customFormat="1" ht="30" customHeight="1">
      <c r="A1432" s="30">
        <v>1427</v>
      </c>
      <c r="B1432" s="39" t="s">
        <v>2567</v>
      </c>
      <c r="C1432" s="40" t="s">
        <v>9</v>
      </c>
      <c r="D1432" s="39" t="s">
        <v>2568</v>
      </c>
      <c r="E1432" s="39" t="s">
        <v>2535</v>
      </c>
    </row>
    <row r="1433" spans="1:5" s="7" customFormat="1" ht="30" customHeight="1">
      <c r="A1433" s="30">
        <v>1428</v>
      </c>
      <c r="B1433" s="39" t="s">
        <v>2569</v>
      </c>
      <c r="C1433" s="40" t="s">
        <v>9</v>
      </c>
      <c r="D1433" s="39" t="s">
        <v>2570</v>
      </c>
      <c r="E1433" s="39" t="s">
        <v>2535</v>
      </c>
    </row>
    <row r="1434" spans="1:5" s="7" customFormat="1" ht="30" customHeight="1">
      <c r="A1434" s="30">
        <v>1429</v>
      </c>
      <c r="B1434" s="39" t="s">
        <v>2571</v>
      </c>
      <c r="C1434" s="40" t="s">
        <v>49</v>
      </c>
      <c r="D1434" s="39" t="s">
        <v>2572</v>
      </c>
      <c r="E1434" s="39" t="s">
        <v>2535</v>
      </c>
    </row>
    <row r="1435" spans="1:5" s="7" customFormat="1" ht="30" customHeight="1">
      <c r="A1435" s="30">
        <v>1430</v>
      </c>
      <c r="B1435" s="39" t="s">
        <v>2573</v>
      </c>
      <c r="C1435" s="40" t="s">
        <v>9</v>
      </c>
      <c r="D1435" s="39" t="s">
        <v>2574</v>
      </c>
      <c r="E1435" s="39" t="s">
        <v>2535</v>
      </c>
    </row>
    <row r="1436" spans="1:5" s="7" customFormat="1" ht="30" customHeight="1">
      <c r="A1436" s="30">
        <v>1431</v>
      </c>
      <c r="B1436" s="39" t="s">
        <v>2575</v>
      </c>
      <c r="C1436" s="40" t="s">
        <v>9</v>
      </c>
      <c r="D1436" s="39" t="s">
        <v>2576</v>
      </c>
      <c r="E1436" s="39" t="s">
        <v>2535</v>
      </c>
    </row>
    <row r="1437" spans="1:233" s="2" customFormat="1" ht="30" customHeight="1">
      <c r="A1437" s="30">
        <v>1432</v>
      </c>
      <c r="B1437" s="39" t="s">
        <v>2577</v>
      </c>
      <c r="C1437" s="40" t="s">
        <v>9</v>
      </c>
      <c r="D1437" s="39" t="s">
        <v>2578</v>
      </c>
      <c r="E1437" s="39" t="s">
        <v>2535</v>
      </c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  <c r="EZ1437" s="7"/>
      <c r="FA1437" s="7"/>
      <c r="FB1437" s="7"/>
      <c r="FC1437" s="7"/>
      <c r="FD1437" s="7"/>
      <c r="FE1437" s="7"/>
      <c r="FF1437" s="7"/>
      <c r="FG1437" s="7"/>
      <c r="FH1437" s="7"/>
      <c r="FI1437" s="7"/>
      <c r="FJ1437" s="7"/>
      <c r="FK1437" s="7"/>
      <c r="FL1437" s="7"/>
      <c r="FM1437" s="7"/>
      <c r="FN1437" s="7"/>
      <c r="FO1437" s="7"/>
      <c r="FP1437" s="7"/>
      <c r="FQ1437" s="7"/>
      <c r="FR1437" s="7"/>
      <c r="FS1437" s="7"/>
      <c r="FT1437" s="7"/>
      <c r="FU1437" s="7"/>
      <c r="FV1437" s="7"/>
      <c r="FW1437" s="7"/>
      <c r="FX1437" s="7"/>
      <c r="FY1437" s="7"/>
      <c r="FZ1437" s="7"/>
      <c r="GA1437" s="7"/>
      <c r="GB1437" s="7"/>
      <c r="GC1437" s="7"/>
      <c r="GD1437" s="7"/>
      <c r="GE1437" s="7"/>
      <c r="GF1437" s="7"/>
      <c r="GG1437" s="7"/>
      <c r="GH1437" s="7"/>
      <c r="GI1437" s="7"/>
      <c r="GJ1437" s="7"/>
      <c r="GK1437" s="7"/>
      <c r="GL1437" s="7"/>
      <c r="GM1437" s="7"/>
      <c r="GN1437" s="7"/>
      <c r="GO1437" s="7"/>
      <c r="GP1437" s="7"/>
      <c r="GQ1437" s="7"/>
      <c r="GR1437" s="7"/>
      <c r="GS1437" s="7"/>
      <c r="GT1437" s="7"/>
      <c r="GU1437" s="7"/>
      <c r="GV1437" s="7"/>
      <c r="GW1437" s="7"/>
      <c r="GX1437" s="7"/>
      <c r="GY1437" s="7"/>
      <c r="GZ1437" s="7"/>
      <c r="HA1437" s="7"/>
      <c r="HB1437" s="7"/>
      <c r="HC1437" s="7"/>
      <c r="HD1437" s="7"/>
      <c r="HE1437" s="7"/>
      <c r="HF1437" s="7"/>
      <c r="HG1437" s="7"/>
      <c r="HH1437" s="7"/>
      <c r="HI1437" s="7"/>
      <c r="HJ1437" s="7"/>
      <c r="HK1437" s="7"/>
      <c r="HL1437" s="7"/>
      <c r="HM1437" s="7"/>
      <c r="HN1437" s="7"/>
      <c r="HO1437" s="7"/>
      <c r="HP1437" s="7"/>
      <c r="HQ1437" s="7"/>
      <c r="HR1437" s="7"/>
      <c r="HS1437" s="7"/>
      <c r="HT1437" s="7"/>
      <c r="HU1437" s="7"/>
      <c r="HV1437" s="7"/>
      <c r="HW1437" s="7"/>
      <c r="HX1437" s="7"/>
      <c r="HY1437" s="7"/>
    </row>
    <row r="1438" spans="1:5" s="7" customFormat="1" ht="30" customHeight="1">
      <c r="A1438" s="30">
        <v>1433</v>
      </c>
      <c r="B1438" s="39" t="s">
        <v>2579</v>
      </c>
      <c r="C1438" s="40" t="s">
        <v>9</v>
      </c>
      <c r="D1438" s="39" t="s">
        <v>2580</v>
      </c>
      <c r="E1438" s="39" t="s">
        <v>2535</v>
      </c>
    </row>
    <row r="1439" spans="1:5" s="7" customFormat="1" ht="30" customHeight="1">
      <c r="A1439" s="30">
        <v>1434</v>
      </c>
      <c r="B1439" s="39" t="s">
        <v>2581</v>
      </c>
      <c r="C1439" s="40" t="s">
        <v>49</v>
      </c>
      <c r="D1439" s="39" t="s">
        <v>2582</v>
      </c>
      <c r="E1439" s="39" t="s">
        <v>2535</v>
      </c>
    </row>
    <row r="1440" spans="1:5" s="7" customFormat="1" ht="30" customHeight="1">
      <c r="A1440" s="30">
        <v>1435</v>
      </c>
      <c r="B1440" s="39" t="s">
        <v>2583</v>
      </c>
      <c r="C1440" s="40" t="s">
        <v>49</v>
      </c>
      <c r="D1440" s="39" t="s">
        <v>2584</v>
      </c>
      <c r="E1440" s="39" t="s">
        <v>2535</v>
      </c>
    </row>
    <row r="1441" spans="1:5" s="7" customFormat="1" ht="30" customHeight="1">
      <c r="A1441" s="30">
        <v>1436</v>
      </c>
      <c r="B1441" s="39" t="s">
        <v>2585</v>
      </c>
      <c r="C1441" s="40" t="s">
        <v>9</v>
      </c>
      <c r="D1441" s="39" t="s">
        <v>2586</v>
      </c>
      <c r="E1441" s="39" t="s">
        <v>2535</v>
      </c>
    </row>
    <row r="1442" spans="1:5" s="7" customFormat="1" ht="30" customHeight="1">
      <c r="A1442" s="30">
        <v>1437</v>
      </c>
      <c r="B1442" s="39" t="s">
        <v>2587</v>
      </c>
      <c r="C1442" s="40" t="s">
        <v>49</v>
      </c>
      <c r="D1442" s="39" t="s">
        <v>2588</v>
      </c>
      <c r="E1442" s="39" t="s">
        <v>2535</v>
      </c>
    </row>
    <row r="1443" spans="1:5" s="7" customFormat="1" ht="30" customHeight="1">
      <c r="A1443" s="30">
        <v>1438</v>
      </c>
      <c r="B1443" s="39" t="s">
        <v>2589</v>
      </c>
      <c r="C1443" s="40" t="s">
        <v>9</v>
      </c>
      <c r="D1443" s="39" t="s">
        <v>2590</v>
      </c>
      <c r="E1443" s="39" t="s">
        <v>2591</v>
      </c>
    </row>
    <row r="1444" spans="1:5" s="7" customFormat="1" ht="30" customHeight="1">
      <c r="A1444" s="30">
        <v>1439</v>
      </c>
      <c r="B1444" s="39" t="s">
        <v>2592</v>
      </c>
      <c r="C1444" s="40" t="s">
        <v>49</v>
      </c>
      <c r="D1444" s="39" t="s">
        <v>2593</v>
      </c>
      <c r="E1444" s="39" t="s">
        <v>2591</v>
      </c>
    </row>
    <row r="1445" spans="1:5" s="7" customFormat="1" ht="30" customHeight="1">
      <c r="A1445" s="30">
        <v>1440</v>
      </c>
      <c r="B1445" s="39" t="s">
        <v>2594</v>
      </c>
      <c r="C1445" s="40" t="s">
        <v>9</v>
      </c>
      <c r="D1445" s="39" t="s">
        <v>2595</v>
      </c>
      <c r="E1445" s="39" t="s">
        <v>2591</v>
      </c>
    </row>
    <row r="1446" spans="1:5" s="7" customFormat="1" ht="30" customHeight="1">
      <c r="A1446" s="30">
        <v>1441</v>
      </c>
      <c r="B1446" s="39" t="s">
        <v>2596</v>
      </c>
      <c r="C1446" s="40" t="s">
        <v>49</v>
      </c>
      <c r="D1446" s="39" t="s">
        <v>2597</v>
      </c>
      <c r="E1446" s="39" t="s">
        <v>2591</v>
      </c>
    </row>
    <row r="1447" spans="1:5" s="7" customFormat="1" ht="30" customHeight="1">
      <c r="A1447" s="30">
        <v>1442</v>
      </c>
      <c r="B1447" s="39" t="s">
        <v>2598</v>
      </c>
      <c r="C1447" s="40" t="s">
        <v>49</v>
      </c>
      <c r="D1447" s="39" t="s">
        <v>2599</v>
      </c>
      <c r="E1447" s="39" t="s">
        <v>2591</v>
      </c>
    </row>
    <row r="1448" spans="1:5" s="7" customFormat="1" ht="30" customHeight="1">
      <c r="A1448" s="30">
        <v>1443</v>
      </c>
      <c r="B1448" s="39" t="s">
        <v>2600</v>
      </c>
      <c r="C1448" s="40" t="s">
        <v>49</v>
      </c>
      <c r="D1448" s="39" t="s">
        <v>2477</v>
      </c>
      <c r="E1448" s="39" t="s">
        <v>2591</v>
      </c>
    </row>
    <row r="1449" spans="1:5" s="7" customFormat="1" ht="30" customHeight="1">
      <c r="A1449" s="30">
        <v>1444</v>
      </c>
      <c r="B1449" s="39" t="s">
        <v>2601</v>
      </c>
      <c r="C1449" s="40" t="s">
        <v>9</v>
      </c>
      <c r="D1449" s="39" t="s">
        <v>2602</v>
      </c>
      <c r="E1449" s="39" t="s">
        <v>2591</v>
      </c>
    </row>
    <row r="1450" spans="1:5" s="7" customFormat="1" ht="30" customHeight="1">
      <c r="A1450" s="30">
        <v>1445</v>
      </c>
      <c r="B1450" s="39" t="s">
        <v>2603</v>
      </c>
      <c r="C1450" s="40" t="s">
        <v>49</v>
      </c>
      <c r="D1450" s="39" t="s">
        <v>2604</v>
      </c>
      <c r="E1450" s="39" t="s">
        <v>2591</v>
      </c>
    </row>
    <row r="1451" spans="1:5" s="7" customFormat="1" ht="30" customHeight="1">
      <c r="A1451" s="30">
        <v>1446</v>
      </c>
      <c r="B1451" s="39" t="s">
        <v>2605</v>
      </c>
      <c r="C1451" s="40" t="s">
        <v>49</v>
      </c>
      <c r="D1451" s="39" t="s">
        <v>2606</v>
      </c>
      <c r="E1451" s="39" t="s">
        <v>2591</v>
      </c>
    </row>
    <row r="1452" spans="1:5" s="7" customFormat="1" ht="30" customHeight="1">
      <c r="A1452" s="30">
        <v>1447</v>
      </c>
      <c r="B1452" s="39" t="s">
        <v>2607</v>
      </c>
      <c r="C1452" s="40" t="s">
        <v>49</v>
      </c>
      <c r="D1452" s="39" t="s">
        <v>1811</v>
      </c>
      <c r="E1452" s="39" t="s">
        <v>2591</v>
      </c>
    </row>
    <row r="1453" spans="1:5" s="7" customFormat="1" ht="30" customHeight="1">
      <c r="A1453" s="30">
        <v>1448</v>
      </c>
      <c r="B1453" s="39" t="s">
        <v>2608</v>
      </c>
      <c r="C1453" s="40" t="s">
        <v>49</v>
      </c>
      <c r="D1453" s="39" t="s">
        <v>2609</v>
      </c>
      <c r="E1453" s="39" t="s">
        <v>2591</v>
      </c>
    </row>
    <row r="1454" spans="1:5" s="7" customFormat="1" ht="30" customHeight="1">
      <c r="A1454" s="30">
        <v>1449</v>
      </c>
      <c r="B1454" s="39" t="s">
        <v>2610</v>
      </c>
      <c r="C1454" s="40" t="s">
        <v>49</v>
      </c>
      <c r="D1454" s="39" t="s">
        <v>2611</v>
      </c>
      <c r="E1454" s="39" t="s">
        <v>2591</v>
      </c>
    </row>
    <row r="1455" spans="1:5" s="7" customFormat="1" ht="30" customHeight="1">
      <c r="A1455" s="30">
        <v>1450</v>
      </c>
      <c r="B1455" s="39" t="s">
        <v>36</v>
      </c>
      <c r="C1455" s="40" t="s">
        <v>9</v>
      </c>
      <c r="D1455" s="39" t="s">
        <v>2612</v>
      </c>
      <c r="E1455" s="39" t="s">
        <v>2591</v>
      </c>
    </row>
    <row r="1456" spans="1:5" s="7" customFormat="1" ht="30" customHeight="1">
      <c r="A1456" s="30">
        <v>1451</v>
      </c>
      <c r="B1456" s="39" t="s">
        <v>2613</v>
      </c>
      <c r="C1456" s="40" t="s">
        <v>49</v>
      </c>
      <c r="D1456" s="39" t="s">
        <v>2614</v>
      </c>
      <c r="E1456" s="39" t="s">
        <v>2591</v>
      </c>
    </row>
    <row r="1457" spans="1:5" s="2" customFormat="1" ht="30" customHeight="1">
      <c r="A1457" s="30">
        <v>1452</v>
      </c>
      <c r="B1457" s="39" t="s">
        <v>2615</v>
      </c>
      <c r="C1457" s="40" t="s">
        <v>9</v>
      </c>
      <c r="D1457" s="39" t="s">
        <v>2616</v>
      </c>
      <c r="E1457" s="39" t="s">
        <v>2591</v>
      </c>
    </row>
    <row r="1458" spans="1:5" s="7" customFormat="1" ht="30" customHeight="1">
      <c r="A1458" s="30">
        <v>1453</v>
      </c>
      <c r="B1458" s="39" t="s">
        <v>2617</v>
      </c>
      <c r="C1458" s="40" t="s">
        <v>49</v>
      </c>
      <c r="D1458" s="39" t="s">
        <v>2618</v>
      </c>
      <c r="E1458" s="39" t="s">
        <v>2591</v>
      </c>
    </row>
    <row r="1459" spans="1:5" s="7" customFormat="1" ht="30" customHeight="1">
      <c r="A1459" s="30">
        <v>1454</v>
      </c>
      <c r="B1459" s="39" t="s">
        <v>2619</v>
      </c>
      <c r="C1459" s="40" t="s">
        <v>49</v>
      </c>
      <c r="D1459" s="39" t="s">
        <v>2620</v>
      </c>
      <c r="E1459" s="39" t="s">
        <v>2591</v>
      </c>
    </row>
    <row r="1460" spans="1:5" s="7" customFormat="1" ht="30" customHeight="1">
      <c r="A1460" s="30">
        <v>1455</v>
      </c>
      <c r="B1460" s="39" t="s">
        <v>2621</v>
      </c>
      <c r="C1460" s="40" t="s">
        <v>49</v>
      </c>
      <c r="D1460" s="39" t="s">
        <v>2622</v>
      </c>
      <c r="E1460" s="39" t="s">
        <v>2591</v>
      </c>
    </row>
    <row r="1461" spans="1:5" s="7" customFormat="1" ht="30" customHeight="1">
      <c r="A1461" s="30">
        <v>1456</v>
      </c>
      <c r="B1461" s="39" t="s">
        <v>2623</v>
      </c>
      <c r="C1461" s="40" t="s">
        <v>49</v>
      </c>
      <c r="D1461" s="39" t="s">
        <v>2624</v>
      </c>
      <c r="E1461" s="39" t="s">
        <v>2591</v>
      </c>
    </row>
    <row r="1462" spans="1:5" s="7" customFormat="1" ht="30" customHeight="1">
      <c r="A1462" s="30">
        <v>1457</v>
      </c>
      <c r="B1462" s="39" t="s">
        <v>2625</v>
      </c>
      <c r="C1462" s="40" t="s">
        <v>9</v>
      </c>
      <c r="D1462" s="39" t="s">
        <v>1623</v>
      </c>
      <c r="E1462" s="39" t="s">
        <v>2591</v>
      </c>
    </row>
    <row r="1463" spans="1:5" s="7" customFormat="1" ht="30" customHeight="1">
      <c r="A1463" s="30">
        <v>1458</v>
      </c>
      <c r="B1463" s="39" t="s">
        <v>2626</v>
      </c>
      <c r="C1463" s="40" t="s">
        <v>49</v>
      </c>
      <c r="D1463" s="39" t="s">
        <v>2627</v>
      </c>
      <c r="E1463" s="39" t="s">
        <v>2591</v>
      </c>
    </row>
    <row r="1464" spans="1:5" s="7" customFormat="1" ht="30" customHeight="1">
      <c r="A1464" s="30">
        <v>1459</v>
      </c>
      <c r="B1464" s="39" t="s">
        <v>2628</v>
      </c>
      <c r="C1464" s="40" t="s">
        <v>49</v>
      </c>
      <c r="D1464" s="39" t="s">
        <v>1409</v>
      </c>
      <c r="E1464" s="39" t="s">
        <v>2591</v>
      </c>
    </row>
    <row r="1465" spans="1:5" s="7" customFormat="1" ht="30" customHeight="1">
      <c r="A1465" s="30">
        <v>1460</v>
      </c>
      <c r="B1465" s="39" t="s">
        <v>2629</v>
      </c>
      <c r="C1465" s="40" t="s">
        <v>49</v>
      </c>
      <c r="D1465" s="39" t="s">
        <v>2471</v>
      </c>
      <c r="E1465" s="39" t="s">
        <v>2591</v>
      </c>
    </row>
    <row r="1466" spans="1:5" s="7" customFormat="1" ht="30" customHeight="1">
      <c r="A1466" s="30">
        <v>1461</v>
      </c>
      <c r="B1466" s="39" t="s">
        <v>2630</v>
      </c>
      <c r="C1466" s="40" t="s">
        <v>49</v>
      </c>
      <c r="D1466" s="39" t="s">
        <v>2631</v>
      </c>
      <c r="E1466" s="39" t="s">
        <v>2591</v>
      </c>
    </row>
    <row r="1467" spans="1:5" s="7" customFormat="1" ht="30" customHeight="1">
      <c r="A1467" s="30">
        <v>1462</v>
      </c>
      <c r="B1467" s="39" t="s">
        <v>2632</v>
      </c>
      <c r="C1467" s="40" t="s">
        <v>49</v>
      </c>
      <c r="D1467" s="39" t="s">
        <v>2633</v>
      </c>
      <c r="E1467" s="39" t="s">
        <v>2591</v>
      </c>
    </row>
    <row r="1468" spans="1:5" s="7" customFormat="1" ht="30" customHeight="1">
      <c r="A1468" s="30">
        <v>1463</v>
      </c>
      <c r="B1468" s="39" t="s">
        <v>2634</v>
      </c>
      <c r="C1468" s="40" t="s">
        <v>49</v>
      </c>
      <c r="D1468" s="39" t="s">
        <v>2635</v>
      </c>
      <c r="E1468" s="39" t="s">
        <v>2591</v>
      </c>
    </row>
    <row r="1469" spans="1:5" s="7" customFormat="1" ht="30" customHeight="1">
      <c r="A1469" s="30">
        <v>1464</v>
      </c>
      <c r="B1469" s="39" t="s">
        <v>2636</v>
      </c>
      <c r="C1469" s="40" t="s">
        <v>49</v>
      </c>
      <c r="D1469" s="39" t="s">
        <v>2637</v>
      </c>
      <c r="E1469" s="39" t="s">
        <v>2591</v>
      </c>
    </row>
    <row r="1470" spans="1:5" s="7" customFormat="1" ht="30" customHeight="1">
      <c r="A1470" s="30">
        <v>1465</v>
      </c>
      <c r="B1470" s="39" t="s">
        <v>2638</v>
      </c>
      <c r="C1470" s="40" t="s">
        <v>49</v>
      </c>
      <c r="D1470" s="39" t="s">
        <v>2620</v>
      </c>
      <c r="E1470" s="39" t="s">
        <v>2591</v>
      </c>
    </row>
    <row r="1471" spans="1:5" s="7" customFormat="1" ht="30" customHeight="1">
      <c r="A1471" s="30">
        <v>1466</v>
      </c>
      <c r="B1471" s="39" t="s">
        <v>2639</v>
      </c>
      <c r="C1471" s="40" t="s">
        <v>49</v>
      </c>
      <c r="D1471" s="39" t="s">
        <v>2640</v>
      </c>
      <c r="E1471" s="39" t="s">
        <v>2591</v>
      </c>
    </row>
    <row r="1472" spans="1:5" s="7" customFormat="1" ht="30" customHeight="1">
      <c r="A1472" s="30">
        <v>1467</v>
      </c>
      <c r="B1472" s="39" t="s">
        <v>2641</v>
      </c>
      <c r="C1472" s="40" t="s">
        <v>49</v>
      </c>
      <c r="D1472" s="39" t="s">
        <v>2449</v>
      </c>
      <c r="E1472" s="39" t="s">
        <v>2591</v>
      </c>
    </row>
    <row r="1473" spans="1:5" s="7" customFormat="1" ht="30" customHeight="1">
      <c r="A1473" s="30">
        <v>1468</v>
      </c>
      <c r="B1473" s="39" t="s">
        <v>2642</v>
      </c>
      <c r="C1473" s="40" t="s">
        <v>49</v>
      </c>
      <c r="D1473" s="39" t="s">
        <v>2631</v>
      </c>
      <c r="E1473" s="39" t="s">
        <v>2591</v>
      </c>
    </row>
    <row r="1474" spans="1:5" s="7" customFormat="1" ht="30" customHeight="1">
      <c r="A1474" s="30">
        <v>1469</v>
      </c>
      <c r="B1474" s="39" t="s">
        <v>2643</v>
      </c>
      <c r="C1474" s="40" t="s">
        <v>49</v>
      </c>
      <c r="D1474" s="39" t="s">
        <v>2644</v>
      </c>
      <c r="E1474" s="39" t="s">
        <v>2591</v>
      </c>
    </row>
    <row r="1475" spans="1:5" s="7" customFormat="1" ht="30" customHeight="1">
      <c r="A1475" s="30">
        <v>1470</v>
      </c>
      <c r="B1475" s="39" t="s">
        <v>2645</v>
      </c>
      <c r="C1475" s="40" t="s">
        <v>49</v>
      </c>
      <c r="D1475" s="39" t="s">
        <v>2646</v>
      </c>
      <c r="E1475" s="39" t="s">
        <v>2591</v>
      </c>
    </row>
    <row r="1476" spans="1:5" s="7" customFormat="1" ht="30" customHeight="1">
      <c r="A1476" s="30">
        <v>1471</v>
      </c>
      <c r="B1476" s="39" t="s">
        <v>2647</v>
      </c>
      <c r="C1476" s="40" t="s">
        <v>49</v>
      </c>
      <c r="D1476" s="39" t="s">
        <v>2648</v>
      </c>
      <c r="E1476" s="39" t="s">
        <v>2591</v>
      </c>
    </row>
    <row r="1477" spans="1:5" s="7" customFormat="1" ht="30" customHeight="1">
      <c r="A1477" s="30">
        <v>1472</v>
      </c>
      <c r="B1477" s="39" t="s">
        <v>2649</v>
      </c>
      <c r="C1477" s="40" t="s">
        <v>49</v>
      </c>
      <c r="D1477" s="39" t="s">
        <v>2650</v>
      </c>
      <c r="E1477" s="39" t="s">
        <v>2591</v>
      </c>
    </row>
    <row r="1478" spans="1:5" s="7" customFormat="1" ht="30" customHeight="1">
      <c r="A1478" s="30">
        <v>1473</v>
      </c>
      <c r="B1478" s="39" t="s">
        <v>2651</v>
      </c>
      <c r="C1478" s="40" t="s">
        <v>49</v>
      </c>
      <c r="D1478" s="39" t="s">
        <v>2652</v>
      </c>
      <c r="E1478" s="39" t="s">
        <v>2591</v>
      </c>
    </row>
    <row r="1479" spans="1:5" s="7" customFormat="1" ht="30" customHeight="1">
      <c r="A1479" s="30">
        <v>1474</v>
      </c>
      <c r="B1479" s="39" t="s">
        <v>2653</v>
      </c>
      <c r="C1479" s="40" t="s">
        <v>49</v>
      </c>
      <c r="D1479" s="39" t="s">
        <v>2654</v>
      </c>
      <c r="E1479" s="39" t="s">
        <v>2591</v>
      </c>
    </row>
    <row r="1480" spans="1:5" s="7" customFormat="1" ht="30" customHeight="1">
      <c r="A1480" s="30">
        <v>1475</v>
      </c>
      <c r="B1480" s="39" t="s">
        <v>2655</v>
      </c>
      <c r="C1480" s="40" t="s">
        <v>49</v>
      </c>
      <c r="D1480" s="39" t="s">
        <v>2656</v>
      </c>
      <c r="E1480" s="39" t="s">
        <v>2591</v>
      </c>
    </row>
    <row r="1481" spans="1:5" s="7" customFormat="1" ht="30" customHeight="1">
      <c r="A1481" s="30">
        <v>1476</v>
      </c>
      <c r="B1481" s="39" t="s">
        <v>2657</v>
      </c>
      <c r="C1481" s="40" t="s">
        <v>49</v>
      </c>
      <c r="D1481" s="39" t="s">
        <v>2658</v>
      </c>
      <c r="E1481" s="39" t="s">
        <v>2591</v>
      </c>
    </row>
    <row r="1482" spans="1:5" s="7" customFormat="1" ht="30" customHeight="1">
      <c r="A1482" s="30">
        <v>1477</v>
      </c>
      <c r="B1482" s="39" t="s">
        <v>2659</v>
      </c>
      <c r="C1482" s="40" t="s">
        <v>49</v>
      </c>
      <c r="D1482" s="39" t="s">
        <v>2660</v>
      </c>
      <c r="E1482" s="39" t="s">
        <v>2591</v>
      </c>
    </row>
    <row r="1483" spans="1:5" s="7" customFormat="1" ht="30" customHeight="1">
      <c r="A1483" s="30">
        <v>1478</v>
      </c>
      <c r="B1483" s="39" t="s">
        <v>2661</v>
      </c>
      <c r="C1483" s="40" t="s">
        <v>49</v>
      </c>
      <c r="D1483" s="39" t="s">
        <v>2662</v>
      </c>
      <c r="E1483" s="39" t="s">
        <v>2591</v>
      </c>
    </row>
    <row r="1484" spans="1:5" s="7" customFormat="1" ht="30" customHeight="1">
      <c r="A1484" s="30">
        <v>1479</v>
      </c>
      <c r="B1484" s="39" t="s">
        <v>2663</v>
      </c>
      <c r="C1484" s="40" t="s">
        <v>49</v>
      </c>
      <c r="D1484" s="39" t="s">
        <v>2664</v>
      </c>
      <c r="E1484" s="39" t="s">
        <v>2591</v>
      </c>
    </row>
    <row r="1485" spans="1:5" s="7" customFormat="1" ht="30" customHeight="1">
      <c r="A1485" s="30">
        <v>1480</v>
      </c>
      <c r="B1485" s="39" t="s">
        <v>2665</v>
      </c>
      <c r="C1485" s="40" t="s">
        <v>49</v>
      </c>
      <c r="D1485" s="39" t="s">
        <v>2666</v>
      </c>
      <c r="E1485" s="39" t="s">
        <v>2591</v>
      </c>
    </row>
    <row r="1486" spans="1:5" s="7" customFormat="1" ht="30" customHeight="1">
      <c r="A1486" s="30">
        <v>1481</v>
      </c>
      <c r="B1486" s="39" t="s">
        <v>2667</v>
      </c>
      <c r="C1486" s="40" t="s">
        <v>9</v>
      </c>
      <c r="D1486" s="39" t="s">
        <v>2668</v>
      </c>
      <c r="E1486" s="39" t="s">
        <v>2669</v>
      </c>
    </row>
    <row r="1487" spans="1:5" s="7" customFormat="1" ht="30" customHeight="1">
      <c r="A1487" s="30">
        <v>1482</v>
      </c>
      <c r="B1487" s="39" t="s">
        <v>1946</v>
      </c>
      <c r="C1487" s="40" t="s">
        <v>9</v>
      </c>
      <c r="D1487" s="39" t="s">
        <v>2670</v>
      </c>
      <c r="E1487" s="39" t="s">
        <v>2669</v>
      </c>
    </row>
    <row r="1488" spans="1:5" s="7" customFormat="1" ht="30" customHeight="1">
      <c r="A1488" s="30">
        <v>1483</v>
      </c>
      <c r="B1488" s="39" t="s">
        <v>2671</v>
      </c>
      <c r="C1488" s="40" t="s">
        <v>9</v>
      </c>
      <c r="D1488" s="39" t="s">
        <v>2672</v>
      </c>
      <c r="E1488" s="39" t="s">
        <v>2669</v>
      </c>
    </row>
    <row r="1489" spans="1:5" s="7" customFormat="1" ht="30" customHeight="1">
      <c r="A1489" s="30">
        <v>1484</v>
      </c>
      <c r="B1489" s="39" t="s">
        <v>2673</v>
      </c>
      <c r="C1489" s="40" t="s">
        <v>9</v>
      </c>
      <c r="D1489" s="39" t="s">
        <v>2674</v>
      </c>
      <c r="E1489" s="39" t="s">
        <v>2669</v>
      </c>
    </row>
    <row r="1490" spans="1:5" s="7" customFormat="1" ht="30" customHeight="1">
      <c r="A1490" s="30">
        <v>1485</v>
      </c>
      <c r="B1490" s="39" t="s">
        <v>2675</v>
      </c>
      <c r="C1490" s="40" t="s">
        <v>9</v>
      </c>
      <c r="D1490" s="39" t="s">
        <v>2676</v>
      </c>
      <c r="E1490" s="39" t="s">
        <v>2669</v>
      </c>
    </row>
    <row r="1491" spans="1:5" s="7" customFormat="1" ht="30" customHeight="1">
      <c r="A1491" s="30">
        <v>1486</v>
      </c>
      <c r="B1491" s="39" t="s">
        <v>2677</v>
      </c>
      <c r="C1491" s="40" t="s">
        <v>9</v>
      </c>
      <c r="D1491" s="39" t="s">
        <v>2678</v>
      </c>
      <c r="E1491" s="39" t="s">
        <v>2669</v>
      </c>
    </row>
    <row r="1492" spans="1:5" s="7" customFormat="1" ht="30" customHeight="1">
      <c r="A1492" s="30">
        <v>1487</v>
      </c>
      <c r="B1492" s="39" t="s">
        <v>2679</v>
      </c>
      <c r="C1492" s="40" t="s">
        <v>9</v>
      </c>
      <c r="D1492" s="39" t="s">
        <v>2680</v>
      </c>
      <c r="E1492" s="39" t="s">
        <v>2669</v>
      </c>
    </row>
    <row r="1493" spans="1:5" s="7" customFormat="1" ht="30" customHeight="1">
      <c r="A1493" s="30">
        <v>1488</v>
      </c>
      <c r="B1493" s="39" t="s">
        <v>2681</v>
      </c>
      <c r="C1493" s="40" t="s">
        <v>9</v>
      </c>
      <c r="D1493" s="39" t="s">
        <v>2682</v>
      </c>
      <c r="E1493" s="39" t="s">
        <v>2669</v>
      </c>
    </row>
    <row r="1494" spans="1:5" s="7" customFormat="1" ht="30" customHeight="1">
      <c r="A1494" s="30">
        <v>1489</v>
      </c>
      <c r="B1494" s="39" t="s">
        <v>2683</v>
      </c>
      <c r="C1494" s="40" t="s">
        <v>9</v>
      </c>
      <c r="D1494" s="39" t="s">
        <v>2684</v>
      </c>
      <c r="E1494" s="39" t="s">
        <v>2669</v>
      </c>
    </row>
    <row r="1495" spans="1:5" s="7" customFormat="1" ht="30" customHeight="1">
      <c r="A1495" s="30">
        <v>1490</v>
      </c>
      <c r="B1495" s="39" t="s">
        <v>2685</v>
      </c>
      <c r="C1495" s="40" t="s">
        <v>9</v>
      </c>
      <c r="D1495" s="39" t="s">
        <v>2686</v>
      </c>
      <c r="E1495" s="39" t="s">
        <v>2669</v>
      </c>
    </row>
    <row r="1496" spans="1:5" s="7" customFormat="1" ht="30" customHeight="1">
      <c r="A1496" s="30">
        <v>1491</v>
      </c>
      <c r="B1496" s="39" t="s">
        <v>2687</v>
      </c>
      <c r="C1496" s="40" t="s">
        <v>9</v>
      </c>
      <c r="D1496" s="39" t="s">
        <v>2688</v>
      </c>
      <c r="E1496" s="39" t="s">
        <v>2669</v>
      </c>
    </row>
    <row r="1497" spans="1:5" s="7" customFormat="1" ht="30" customHeight="1">
      <c r="A1497" s="30">
        <v>1492</v>
      </c>
      <c r="B1497" s="39" t="s">
        <v>2689</v>
      </c>
      <c r="C1497" s="40" t="s">
        <v>9</v>
      </c>
      <c r="D1497" s="39" t="s">
        <v>2690</v>
      </c>
      <c r="E1497" s="39" t="s">
        <v>2669</v>
      </c>
    </row>
    <row r="1498" spans="1:5" s="7" customFormat="1" ht="30" customHeight="1">
      <c r="A1498" s="30">
        <v>1493</v>
      </c>
      <c r="B1498" s="39" t="s">
        <v>2691</v>
      </c>
      <c r="C1498" s="40" t="s">
        <v>9</v>
      </c>
      <c r="D1498" s="39" t="s">
        <v>2692</v>
      </c>
      <c r="E1498" s="39" t="s">
        <v>2669</v>
      </c>
    </row>
    <row r="1499" spans="1:5" s="7" customFormat="1" ht="30" customHeight="1">
      <c r="A1499" s="30">
        <v>1494</v>
      </c>
      <c r="B1499" s="39" t="s">
        <v>2693</v>
      </c>
      <c r="C1499" s="40" t="s">
        <v>9</v>
      </c>
      <c r="D1499" s="39" t="s">
        <v>2694</v>
      </c>
      <c r="E1499" s="39" t="s">
        <v>2669</v>
      </c>
    </row>
    <row r="1500" spans="1:5" s="7" customFormat="1" ht="30" customHeight="1">
      <c r="A1500" s="30">
        <v>1495</v>
      </c>
      <c r="B1500" s="39" t="s">
        <v>2695</v>
      </c>
      <c r="C1500" s="40" t="s">
        <v>9</v>
      </c>
      <c r="D1500" s="39" t="s">
        <v>2696</v>
      </c>
      <c r="E1500" s="39" t="s">
        <v>2669</v>
      </c>
    </row>
    <row r="1501" spans="1:5" s="7" customFormat="1" ht="30" customHeight="1">
      <c r="A1501" s="30">
        <v>1496</v>
      </c>
      <c r="B1501" s="39" t="s">
        <v>2697</v>
      </c>
      <c r="C1501" s="40" t="s">
        <v>9</v>
      </c>
      <c r="D1501" s="39" t="s">
        <v>2698</v>
      </c>
      <c r="E1501" s="39" t="s">
        <v>2669</v>
      </c>
    </row>
    <row r="1502" spans="1:5" s="7" customFormat="1" ht="30" customHeight="1">
      <c r="A1502" s="30">
        <v>1497</v>
      </c>
      <c r="B1502" s="39" t="s">
        <v>2699</v>
      </c>
      <c r="C1502" s="40" t="s">
        <v>9</v>
      </c>
      <c r="D1502" s="39" t="s">
        <v>2700</v>
      </c>
      <c r="E1502" s="39" t="s">
        <v>2669</v>
      </c>
    </row>
    <row r="1503" spans="1:5" s="7" customFormat="1" ht="30" customHeight="1">
      <c r="A1503" s="30">
        <v>1498</v>
      </c>
      <c r="B1503" s="39" t="s">
        <v>2701</v>
      </c>
      <c r="C1503" s="40" t="s">
        <v>9</v>
      </c>
      <c r="D1503" s="39" t="s">
        <v>2702</v>
      </c>
      <c r="E1503" s="39" t="s">
        <v>2669</v>
      </c>
    </row>
    <row r="1504" spans="1:5" s="7" customFormat="1" ht="30" customHeight="1">
      <c r="A1504" s="30">
        <v>1499</v>
      </c>
      <c r="B1504" s="39" t="s">
        <v>2703</v>
      </c>
      <c r="C1504" s="40" t="s">
        <v>9</v>
      </c>
      <c r="D1504" s="39" t="s">
        <v>2704</v>
      </c>
      <c r="E1504" s="39" t="s">
        <v>2669</v>
      </c>
    </row>
    <row r="1505" spans="1:5" s="7" customFormat="1" ht="30" customHeight="1">
      <c r="A1505" s="30">
        <v>1500</v>
      </c>
      <c r="B1505" s="39" t="s">
        <v>2705</v>
      </c>
      <c r="C1505" s="40" t="s">
        <v>9</v>
      </c>
      <c r="D1505" s="39" t="s">
        <v>2706</v>
      </c>
      <c r="E1505" s="39" t="s">
        <v>2669</v>
      </c>
    </row>
    <row r="1506" spans="1:5" s="7" customFormat="1" ht="30" customHeight="1">
      <c r="A1506" s="30">
        <v>1501</v>
      </c>
      <c r="B1506" s="39" t="s">
        <v>2707</v>
      </c>
      <c r="C1506" s="40" t="s">
        <v>9</v>
      </c>
      <c r="D1506" s="39" t="s">
        <v>747</v>
      </c>
      <c r="E1506" s="39" t="s">
        <v>2669</v>
      </c>
    </row>
    <row r="1507" spans="1:5" s="7" customFormat="1" ht="30" customHeight="1">
      <c r="A1507" s="30">
        <v>1502</v>
      </c>
      <c r="B1507" s="39" t="s">
        <v>2708</v>
      </c>
      <c r="C1507" s="40" t="s">
        <v>9</v>
      </c>
      <c r="D1507" s="39" t="s">
        <v>1669</v>
      </c>
      <c r="E1507" s="39" t="s">
        <v>2669</v>
      </c>
    </row>
    <row r="1508" spans="1:5" s="7" customFormat="1" ht="30" customHeight="1">
      <c r="A1508" s="30">
        <v>1503</v>
      </c>
      <c r="B1508" s="39" t="s">
        <v>2709</v>
      </c>
      <c r="C1508" s="40" t="s">
        <v>9</v>
      </c>
      <c r="D1508" s="39" t="s">
        <v>2436</v>
      </c>
      <c r="E1508" s="39" t="s">
        <v>2669</v>
      </c>
    </row>
    <row r="1509" spans="1:5" s="7" customFormat="1" ht="30" customHeight="1">
      <c r="A1509" s="30">
        <v>1504</v>
      </c>
      <c r="B1509" s="39" t="s">
        <v>2710</v>
      </c>
      <c r="C1509" s="40" t="s">
        <v>9</v>
      </c>
      <c r="D1509" s="39" t="s">
        <v>2704</v>
      </c>
      <c r="E1509" s="39" t="s">
        <v>2669</v>
      </c>
    </row>
    <row r="1510" spans="1:5" s="7" customFormat="1" ht="30" customHeight="1">
      <c r="A1510" s="30">
        <v>1505</v>
      </c>
      <c r="B1510" s="39" t="s">
        <v>2711</v>
      </c>
      <c r="C1510" s="40" t="s">
        <v>9</v>
      </c>
      <c r="D1510" s="39" t="s">
        <v>2712</v>
      </c>
      <c r="E1510" s="39" t="s">
        <v>2669</v>
      </c>
    </row>
    <row r="1511" spans="1:5" s="7" customFormat="1" ht="30" customHeight="1">
      <c r="A1511" s="30">
        <v>1506</v>
      </c>
      <c r="B1511" s="39" t="s">
        <v>2713</v>
      </c>
      <c r="C1511" s="40" t="s">
        <v>9</v>
      </c>
      <c r="D1511" s="39" t="s">
        <v>2714</v>
      </c>
      <c r="E1511" s="39" t="s">
        <v>2669</v>
      </c>
    </row>
    <row r="1512" spans="1:5" s="7" customFormat="1" ht="30" customHeight="1">
      <c r="A1512" s="30">
        <v>1507</v>
      </c>
      <c r="B1512" s="39" t="s">
        <v>2715</v>
      </c>
      <c r="C1512" s="40" t="s">
        <v>9</v>
      </c>
      <c r="D1512" s="39" t="s">
        <v>2716</v>
      </c>
      <c r="E1512" s="39" t="s">
        <v>2669</v>
      </c>
    </row>
    <row r="1513" spans="1:5" s="7" customFormat="1" ht="30" customHeight="1">
      <c r="A1513" s="30">
        <v>1508</v>
      </c>
      <c r="B1513" s="39" t="s">
        <v>2717</v>
      </c>
      <c r="C1513" s="40" t="s">
        <v>9</v>
      </c>
      <c r="D1513" s="39" t="s">
        <v>2718</v>
      </c>
      <c r="E1513" s="39" t="s">
        <v>2669</v>
      </c>
    </row>
    <row r="1514" spans="1:5" s="7" customFormat="1" ht="30" customHeight="1">
      <c r="A1514" s="30">
        <v>1509</v>
      </c>
      <c r="B1514" s="39" t="s">
        <v>2719</v>
      </c>
      <c r="C1514" s="40" t="s">
        <v>9</v>
      </c>
      <c r="D1514" s="39" t="s">
        <v>1636</v>
      </c>
      <c r="E1514" s="39" t="s">
        <v>2669</v>
      </c>
    </row>
    <row r="1515" spans="1:5" s="7" customFormat="1" ht="30" customHeight="1">
      <c r="A1515" s="30">
        <v>1510</v>
      </c>
      <c r="B1515" s="39" t="s">
        <v>2720</v>
      </c>
      <c r="C1515" s="40" t="s">
        <v>9</v>
      </c>
      <c r="D1515" s="39" t="s">
        <v>2721</v>
      </c>
      <c r="E1515" s="39" t="s">
        <v>2669</v>
      </c>
    </row>
    <row r="1516" spans="1:5" s="7" customFormat="1" ht="30" customHeight="1">
      <c r="A1516" s="30">
        <v>1511</v>
      </c>
      <c r="B1516" s="39" t="s">
        <v>2722</v>
      </c>
      <c r="C1516" s="40" t="s">
        <v>9</v>
      </c>
      <c r="D1516" s="39" t="s">
        <v>2723</v>
      </c>
      <c r="E1516" s="39" t="s">
        <v>2669</v>
      </c>
    </row>
    <row r="1517" spans="1:5" s="7" customFormat="1" ht="30" customHeight="1">
      <c r="A1517" s="30">
        <v>1512</v>
      </c>
      <c r="B1517" s="39" t="s">
        <v>2724</v>
      </c>
      <c r="C1517" s="40" t="s">
        <v>9</v>
      </c>
      <c r="D1517" s="39" t="s">
        <v>2725</v>
      </c>
      <c r="E1517" s="39" t="s">
        <v>2669</v>
      </c>
    </row>
    <row r="1518" spans="1:5" s="7" customFormat="1" ht="30" customHeight="1">
      <c r="A1518" s="30">
        <v>1513</v>
      </c>
      <c r="B1518" s="39" t="s">
        <v>2726</v>
      </c>
      <c r="C1518" s="40" t="s">
        <v>9</v>
      </c>
      <c r="D1518" s="39" t="s">
        <v>2727</v>
      </c>
      <c r="E1518" s="39" t="s">
        <v>2669</v>
      </c>
    </row>
    <row r="1519" spans="1:5" s="7" customFormat="1" ht="30" customHeight="1">
      <c r="A1519" s="30">
        <v>1514</v>
      </c>
      <c r="B1519" s="39" t="s">
        <v>2728</v>
      </c>
      <c r="C1519" s="40" t="s">
        <v>9</v>
      </c>
      <c r="D1519" s="39" t="s">
        <v>2729</v>
      </c>
      <c r="E1519" s="39" t="s">
        <v>2669</v>
      </c>
    </row>
    <row r="1520" spans="1:5" s="7" customFormat="1" ht="30" customHeight="1">
      <c r="A1520" s="30">
        <v>1515</v>
      </c>
      <c r="B1520" s="39" t="s">
        <v>2730</v>
      </c>
      <c r="C1520" s="40" t="s">
        <v>9</v>
      </c>
      <c r="D1520" s="39" t="s">
        <v>2731</v>
      </c>
      <c r="E1520" s="39" t="s">
        <v>2669</v>
      </c>
    </row>
    <row r="1521" spans="1:5" s="7" customFormat="1" ht="30" customHeight="1">
      <c r="A1521" s="30">
        <v>1516</v>
      </c>
      <c r="B1521" s="39" t="s">
        <v>2732</v>
      </c>
      <c r="C1521" s="40" t="s">
        <v>9</v>
      </c>
      <c r="D1521" s="39" t="s">
        <v>2733</v>
      </c>
      <c r="E1521" s="39" t="s">
        <v>2669</v>
      </c>
    </row>
    <row r="1522" spans="1:5" s="7" customFormat="1" ht="30" customHeight="1">
      <c r="A1522" s="30">
        <v>1517</v>
      </c>
      <c r="B1522" s="39" t="s">
        <v>2734</v>
      </c>
      <c r="C1522" s="40" t="s">
        <v>9</v>
      </c>
      <c r="D1522" s="39" t="s">
        <v>2735</v>
      </c>
      <c r="E1522" s="39" t="s">
        <v>2736</v>
      </c>
    </row>
    <row r="1523" spans="1:5" s="7" customFormat="1" ht="30" customHeight="1">
      <c r="A1523" s="30">
        <v>1518</v>
      </c>
      <c r="B1523" s="39" t="s">
        <v>2737</v>
      </c>
      <c r="C1523" s="40" t="s">
        <v>9</v>
      </c>
      <c r="D1523" s="39" t="s">
        <v>2738</v>
      </c>
      <c r="E1523" s="39" t="s">
        <v>2736</v>
      </c>
    </row>
    <row r="1524" spans="1:5" s="7" customFormat="1" ht="30" customHeight="1">
      <c r="A1524" s="30">
        <v>1519</v>
      </c>
      <c r="B1524" s="39" t="s">
        <v>2739</v>
      </c>
      <c r="C1524" s="40" t="s">
        <v>9</v>
      </c>
      <c r="D1524" s="39" t="s">
        <v>2061</v>
      </c>
      <c r="E1524" s="39" t="s">
        <v>2736</v>
      </c>
    </row>
    <row r="1525" spans="1:5" s="7" customFormat="1" ht="30" customHeight="1">
      <c r="A1525" s="30">
        <v>1520</v>
      </c>
      <c r="B1525" s="39" t="s">
        <v>2740</v>
      </c>
      <c r="C1525" s="40" t="s">
        <v>9</v>
      </c>
      <c r="D1525" s="39" t="s">
        <v>2741</v>
      </c>
      <c r="E1525" s="39" t="s">
        <v>2736</v>
      </c>
    </row>
    <row r="1526" spans="1:5" s="7" customFormat="1" ht="30" customHeight="1">
      <c r="A1526" s="30">
        <v>1521</v>
      </c>
      <c r="B1526" s="39" t="s">
        <v>2742</v>
      </c>
      <c r="C1526" s="40" t="s">
        <v>9</v>
      </c>
      <c r="D1526" s="39" t="s">
        <v>2743</v>
      </c>
      <c r="E1526" s="39" t="s">
        <v>2736</v>
      </c>
    </row>
    <row r="1527" spans="1:5" s="7" customFormat="1" ht="30" customHeight="1">
      <c r="A1527" s="30">
        <v>1522</v>
      </c>
      <c r="B1527" s="39" t="s">
        <v>2744</v>
      </c>
      <c r="C1527" s="40" t="s">
        <v>9</v>
      </c>
      <c r="D1527" s="39" t="s">
        <v>2436</v>
      </c>
      <c r="E1527" s="39" t="s">
        <v>2736</v>
      </c>
    </row>
    <row r="1528" spans="1:5" s="7" customFormat="1" ht="30" customHeight="1">
      <c r="A1528" s="30">
        <v>1523</v>
      </c>
      <c r="B1528" s="39" t="s">
        <v>2745</v>
      </c>
      <c r="C1528" s="40" t="s">
        <v>9</v>
      </c>
      <c r="D1528" s="39" t="s">
        <v>2049</v>
      </c>
      <c r="E1528" s="39" t="s">
        <v>2736</v>
      </c>
    </row>
    <row r="1529" spans="1:5" s="2" customFormat="1" ht="30" customHeight="1">
      <c r="A1529" s="30">
        <v>1524</v>
      </c>
      <c r="B1529" s="39" t="s">
        <v>2746</v>
      </c>
      <c r="C1529" s="40" t="s">
        <v>9</v>
      </c>
      <c r="D1529" s="39" t="s">
        <v>2747</v>
      </c>
      <c r="E1529" s="39" t="s">
        <v>2736</v>
      </c>
    </row>
    <row r="1530" spans="1:5" s="7" customFormat="1" ht="30" customHeight="1">
      <c r="A1530" s="30">
        <v>1525</v>
      </c>
      <c r="B1530" s="39" t="s">
        <v>2748</v>
      </c>
      <c r="C1530" s="40" t="s">
        <v>9</v>
      </c>
      <c r="D1530" s="39" t="s">
        <v>2668</v>
      </c>
      <c r="E1530" s="39" t="s">
        <v>2736</v>
      </c>
    </row>
    <row r="1531" spans="1:5" s="7" customFormat="1" ht="30" customHeight="1">
      <c r="A1531" s="30">
        <v>1526</v>
      </c>
      <c r="B1531" s="39" t="s">
        <v>2749</v>
      </c>
      <c r="C1531" s="40" t="s">
        <v>9</v>
      </c>
      <c r="D1531" s="39" t="s">
        <v>2743</v>
      </c>
      <c r="E1531" s="39" t="s">
        <v>2736</v>
      </c>
    </row>
    <row r="1532" spans="1:5" s="7" customFormat="1" ht="30" customHeight="1">
      <c r="A1532" s="30">
        <v>1527</v>
      </c>
      <c r="B1532" s="39" t="s">
        <v>2750</v>
      </c>
      <c r="C1532" s="40" t="s">
        <v>9</v>
      </c>
      <c r="D1532" s="39" t="s">
        <v>2751</v>
      </c>
      <c r="E1532" s="39" t="s">
        <v>2736</v>
      </c>
    </row>
    <row r="1533" spans="1:5" s="7" customFormat="1" ht="30" customHeight="1">
      <c r="A1533" s="30">
        <v>1528</v>
      </c>
      <c r="B1533" s="39" t="s">
        <v>2752</v>
      </c>
      <c r="C1533" s="40" t="s">
        <v>9</v>
      </c>
      <c r="D1533" s="39" t="s">
        <v>2753</v>
      </c>
      <c r="E1533" s="39" t="s">
        <v>2736</v>
      </c>
    </row>
    <row r="1534" spans="1:5" s="7" customFormat="1" ht="30" customHeight="1">
      <c r="A1534" s="30">
        <v>1529</v>
      </c>
      <c r="B1534" s="39" t="s">
        <v>2754</v>
      </c>
      <c r="C1534" s="40" t="s">
        <v>9</v>
      </c>
      <c r="D1534" s="39" t="s">
        <v>2755</v>
      </c>
      <c r="E1534" s="39" t="s">
        <v>2736</v>
      </c>
    </row>
    <row r="1535" spans="1:5" s="7" customFormat="1" ht="30" customHeight="1">
      <c r="A1535" s="30">
        <v>1530</v>
      </c>
      <c r="B1535" s="39" t="s">
        <v>2756</v>
      </c>
      <c r="C1535" s="40" t="s">
        <v>9</v>
      </c>
      <c r="D1535" s="39" t="s">
        <v>2682</v>
      </c>
      <c r="E1535" s="39" t="s">
        <v>2736</v>
      </c>
    </row>
    <row r="1536" spans="1:5" s="7" customFormat="1" ht="30" customHeight="1">
      <c r="A1536" s="30">
        <v>1531</v>
      </c>
      <c r="B1536" s="39" t="s">
        <v>2757</v>
      </c>
      <c r="C1536" s="40" t="s">
        <v>9</v>
      </c>
      <c r="D1536" s="39" t="s">
        <v>2714</v>
      </c>
      <c r="E1536" s="39" t="s">
        <v>2736</v>
      </c>
    </row>
    <row r="1537" spans="1:5" s="7" customFormat="1" ht="30" customHeight="1">
      <c r="A1537" s="30">
        <v>1532</v>
      </c>
      <c r="B1537" s="39" t="s">
        <v>2758</v>
      </c>
      <c r="C1537" s="40" t="s">
        <v>9</v>
      </c>
      <c r="D1537" s="39" t="s">
        <v>2759</v>
      </c>
      <c r="E1537" s="39" t="s">
        <v>2736</v>
      </c>
    </row>
    <row r="1538" spans="1:5" s="7" customFormat="1" ht="30" customHeight="1">
      <c r="A1538" s="30">
        <v>1533</v>
      </c>
      <c r="B1538" s="39" t="s">
        <v>2760</v>
      </c>
      <c r="C1538" s="40" t="s">
        <v>9</v>
      </c>
      <c r="D1538" s="39" t="s">
        <v>2562</v>
      </c>
      <c r="E1538" s="39" t="s">
        <v>2736</v>
      </c>
    </row>
    <row r="1539" spans="1:5" s="7" customFormat="1" ht="30" customHeight="1">
      <c r="A1539" s="30">
        <v>1534</v>
      </c>
      <c r="B1539" s="39" t="s">
        <v>2761</v>
      </c>
      <c r="C1539" s="40" t="s">
        <v>9</v>
      </c>
      <c r="D1539" s="39" t="s">
        <v>2762</v>
      </c>
      <c r="E1539" s="39" t="s">
        <v>2736</v>
      </c>
    </row>
    <row r="1540" spans="1:5" s="7" customFormat="1" ht="30" customHeight="1">
      <c r="A1540" s="30">
        <v>1535</v>
      </c>
      <c r="B1540" s="39" t="s">
        <v>2763</v>
      </c>
      <c r="C1540" s="40" t="s">
        <v>9</v>
      </c>
      <c r="D1540" s="39" t="s">
        <v>2764</v>
      </c>
      <c r="E1540" s="39" t="s">
        <v>2736</v>
      </c>
    </row>
    <row r="1541" spans="1:5" s="7" customFormat="1" ht="30" customHeight="1">
      <c r="A1541" s="30">
        <v>1536</v>
      </c>
      <c r="B1541" s="39" t="s">
        <v>2765</v>
      </c>
      <c r="C1541" s="40" t="s">
        <v>9</v>
      </c>
      <c r="D1541" s="39" t="s">
        <v>2668</v>
      </c>
      <c r="E1541" s="39" t="s">
        <v>2736</v>
      </c>
    </row>
    <row r="1542" spans="1:5" s="7" customFormat="1" ht="30" customHeight="1">
      <c r="A1542" s="30">
        <v>1537</v>
      </c>
      <c r="B1542" s="39" t="s">
        <v>2766</v>
      </c>
      <c r="C1542" s="40" t="s">
        <v>9</v>
      </c>
      <c r="D1542" s="39" t="s">
        <v>2767</v>
      </c>
      <c r="E1542" s="39" t="s">
        <v>2736</v>
      </c>
    </row>
    <row r="1543" spans="1:5" s="7" customFormat="1" ht="30" customHeight="1">
      <c r="A1543" s="30">
        <v>1538</v>
      </c>
      <c r="B1543" s="39" t="s">
        <v>2768</v>
      </c>
      <c r="C1543" s="40" t="s">
        <v>9</v>
      </c>
      <c r="D1543" s="39" t="s">
        <v>2769</v>
      </c>
      <c r="E1543" s="39" t="s">
        <v>2736</v>
      </c>
    </row>
    <row r="1544" spans="1:5" s="7" customFormat="1" ht="30" customHeight="1">
      <c r="A1544" s="30">
        <v>1539</v>
      </c>
      <c r="B1544" s="39" t="s">
        <v>2770</v>
      </c>
      <c r="C1544" s="40" t="s">
        <v>9</v>
      </c>
      <c r="D1544" s="39" t="s">
        <v>2771</v>
      </c>
      <c r="E1544" s="39" t="s">
        <v>2736</v>
      </c>
    </row>
    <row r="1545" spans="1:5" s="7" customFormat="1" ht="30" customHeight="1">
      <c r="A1545" s="30">
        <v>1540</v>
      </c>
      <c r="B1545" s="39" t="s">
        <v>2772</v>
      </c>
      <c r="C1545" s="40" t="s">
        <v>9</v>
      </c>
      <c r="D1545" s="39" t="s">
        <v>2773</v>
      </c>
      <c r="E1545" s="39" t="s">
        <v>2736</v>
      </c>
    </row>
    <row r="1546" spans="1:5" s="7" customFormat="1" ht="30" customHeight="1">
      <c r="A1546" s="30">
        <v>1541</v>
      </c>
      <c r="B1546" s="39" t="s">
        <v>2774</v>
      </c>
      <c r="C1546" s="40" t="s">
        <v>9</v>
      </c>
      <c r="D1546" s="39" t="s">
        <v>2775</v>
      </c>
      <c r="E1546" s="39" t="s">
        <v>2736</v>
      </c>
    </row>
    <row r="1547" spans="1:5" s="7" customFormat="1" ht="30" customHeight="1">
      <c r="A1547" s="30">
        <v>1542</v>
      </c>
      <c r="B1547" s="39" t="s">
        <v>2776</v>
      </c>
      <c r="C1547" s="40" t="s">
        <v>9</v>
      </c>
      <c r="D1547" s="39" t="s">
        <v>2130</v>
      </c>
      <c r="E1547" s="39" t="s">
        <v>2736</v>
      </c>
    </row>
    <row r="1548" spans="1:5" s="7" customFormat="1" ht="30" customHeight="1">
      <c r="A1548" s="30">
        <v>1543</v>
      </c>
      <c r="B1548" s="39" t="s">
        <v>2777</v>
      </c>
      <c r="C1548" s="40" t="s">
        <v>9</v>
      </c>
      <c r="D1548" s="39" t="s">
        <v>2778</v>
      </c>
      <c r="E1548" s="39" t="s">
        <v>2736</v>
      </c>
    </row>
    <row r="1549" spans="1:5" s="7" customFormat="1" ht="30" customHeight="1">
      <c r="A1549" s="30">
        <v>1544</v>
      </c>
      <c r="B1549" s="39" t="s">
        <v>2779</v>
      </c>
      <c r="C1549" s="40" t="s">
        <v>9</v>
      </c>
      <c r="D1549" s="39" t="s">
        <v>2780</v>
      </c>
      <c r="E1549" s="39" t="s">
        <v>2736</v>
      </c>
    </row>
    <row r="1550" spans="1:5" s="7" customFormat="1" ht="30" customHeight="1">
      <c r="A1550" s="30">
        <v>1545</v>
      </c>
      <c r="B1550" s="39" t="s">
        <v>2781</v>
      </c>
      <c r="C1550" s="40" t="s">
        <v>9</v>
      </c>
      <c r="D1550" s="39" t="s">
        <v>2782</v>
      </c>
      <c r="E1550" s="39" t="s">
        <v>2736</v>
      </c>
    </row>
    <row r="1551" spans="1:5" s="7" customFormat="1" ht="30" customHeight="1">
      <c r="A1551" s="30">
        <v>1546</v>
      </c>
      <c r="B1551" s="39" t="s">
        <v>2783</v>
      </c>
      <c r="C1551" s="40" t="s">
        <v>9</v>
      </c>
      <c r="D1551" s="39" t="s">
        <v>2784</v>
      </c>
      <c r="E1551" s="39" t="s">
        <v>2736</v>
      </c>
    </row>
    <row r="1552" spans="1:5" s="7" customFormat="1" ht="30" customHeight="1">
      <c r="A1552" s="30">
        <v>1547</v>
      </c>
      <c r="B1552" s="39" t="s">
        <v>2785</v>
      </c>
      <c r="C1552" s="40" t="s">
        <v>9</v>
      </c>
      <c r="D1552" s="39" t="s">
        <v>2786</v>
      </c>
      <c r="E1552" s="39" t="s">
        <v>2736</v>
      </c>
    </row>
    <row r="1553" spans="1:5" s="7" customFormat="1" ht="30" customHeight="1">
      <c r="A1553" s="30">
        <v>1548</v>
      </c>
      <c r="B1553" s="39" t="s">
        <v>2787</v>
      </c>
      <c r="C1553" s="40" t="s">
        <v>9</v>
      </c>
      <c r="D1553" s="39" t="s">
        <v>2788</v>
      </c>
      <c r="E1553" s="39" t="s">
        <v>2736</v>
      </c>
    </row>
    <row r="1554" spans="1:5" s="7" customFormat="1" ht="30" customHeight="1">
      <c r="A1554" s="30">
        <v>1549</v>
      </c>
      <c r="B1554" s="39" t="s">
        <v>2789</v>
      </c>
      <c r="C1554" s="40" t="s">
        <v>9</v>
      </c>
      <c r="D1554" s="39" t="s">
        <v>1609</v>
      </c>
      <c r="E1554" s="39" t="s">
        <v>2736</v>
      </c>
    </row>
    <row r="1555" spans="1:5" s="7" customFormat="1" ht="30" customHeight="1">
      <c r="A1555" s="30">
        <v>1550</v>
      </c>
      <c r="B1555" s="39" t="s">
        <v>2790</v>
      </c>
      <c r="C1555" s="40" t="s">
        <v>9</v>
      </c>
      <c r="D1555" s="39" t="s">
        <v>2791</v>
      </c>
      <c r="E1555" s="39" t="s">
        <v>2736</v>
      </c>
    </row>
    <row r="1556" spans="1:5" s="7" customFormat="1" ht="30" customHeight="1">
      <c r="A1556" s="30">
        <v>1551</v>
      </c>
      <c r="B1556" s="39" t="s">
        <v>2792</v>
      </c>
      <c r="C1556" s="40" t="s">
        <v>9</v>
      </c>
      <c r="D1556" s="39" t="s">
        <v>2516</v>
      </c>
      <c r="E1556" s="39" t="s">
        <v>2736</v>
      </c>
    </row>
    <row r="1557" spans="1:5" s="7" customFormat="1" ht="30" customHeight="1">
      <c r="A1557" s="30">
        <v>1552</v>
      </c>
      <c r="B1557" s="39" t="s">
        <v>2793</v>
      </c>
      <c r="C1557" s="40" t="s">
        <v>9</v>
      </c>
      <c r="D1557" s="39" t="s">
        <v>1978</v>
      </c>
      <c r="E1557" s="39" t="s">
        <v>2736</v>
      </c>
    </row>
    <row r="1558" spans="1:5" s="7" customFormat="1" ht="30" customHeight="1">
      <c r="A1558" s="30">
        <v>1553</v>
      </c>
      <c r="B1558" s="39" t="s">
        <v>2794</v>
      </c>
      <c r="C1558" s="40" t="s">
        <v>49</v>
      </c>
      <c r="D1558" s="39" t="s">
        <v>2455</v>
      </c>
      <c r="E1558" s="39" t="s">
        <v>2795</v>
      </c>
    </row>
    <row r="1559" spans="1:5" s="7" customFormat="1" ht="30" customHeight="1">
      <c r="A1559" s="30">
        <v>1554</v>
      </c>
      <c r="B1559" s="39" t="s">
        <v>2796</v>
      </c>
      <c r="C1559" s="40" t="s">
        <v>49</v>
      </c>
      <c r="D1559" s="39" t="s">
        <v>2797</v>
      </c>
      <c r="E1559" s="39" t="s">
        <v>2795</v>
      </c>
    </row>
    <row r="1560" spans="1:5" s="7" customFormat="1" ht="30" customHeight="1">
      <c r="A1560" s="30">
        <v>1555</v>
      </c>
      <c r="B1560" s="39" t="s">
        <v>2798</v>
      </c>
      <c r="C1560" s="40" t="s">
        <v>9</v>
      </c>
      <c r="D1560" s="39" t="s">
        <v>2799</v>
      </c>
      <c r="E1560" s="39" t="s">
        <v>2795</v>
      </c>
    </row>
    <row r="1561" spans="1:5" s="7" customFormat="1" ht="30" customHeight="1">
      <c r="A1561" s="30">
        <v>1556</v>
      </c>
      <c r="B1561" s="39" t="s">
        <v>2800</v>
      </c>
      <c r="C1561" s="40" t="s">
        <v>49</v>
      </c>
      <c r="D1561" s="39" t="s">
        <v>2801</v>
      </c>
      <c r="E1561" s="39" t="s">
        <v>2795</v>
      </c>
    </row>
    <row r="1562" spans="1:5" s="7" customFormat="1" ht="30" customHeight="1">
      <c r="A1562" s="30">
        <v>1557</v>
      </c>
      <c r="B1562" s="39" t="s">
        <v>2802</v>
      </c>
      <c r="C1562" s="40" t="s">
        <v>49</v>
      </c>
      <c r="D1562" s="39" t="s">
        <v>2803</v>
      </c>
      <c r="E1562" s="39" t="s">
        <v>2795</v>
      </c>
    </row>
    <row r="1563" spans="1:5" s="7" customFormat="1" ht="30" customHeight="1">
      <c r="A1563" s="30">
        <v>1558</v>
      </c>
      <c r="B1563" s="39" t="s">
        <v>2804</v>
      </c>
      <c r="C1563" s="40" t="s">
        <v>9</v>
      </c>
      <c r="D1563" s="39" t="s">
        <v>2805</v>
      </c>
      <c r="E1563" s="39" t="s">
        <v>2795</v>
      </c>
    </row>
    <row r="1564" spans="1:5" s="7" customFormat="1" ht="30" customHeight="1">
      <c r="A1564" s="30">
        <v>1559</v>
      </c>
      <c r="B1564" s="39" t="s">
        <v>2806</v>
      </c>
      <c r="C1564" s="40" t="s">
        <v>49</v>
      </c>
      <c r="D1564" s="39" t="s">
        <v>2620</v>
      </c>
      <c r="E1564" s="39" t="s">
        <v>2795</v>
      </c>
    </row>
    <row r="1565" spans="1:5" s="7" customFormat="1" ht="30" customHeight="1">
      <c r="A1565" s="30">
        <v>1560</v>
      </c>
      <c r="B1565" s="39" t="s">
        <v>2807</v>
      </c>
      <c r="C1565" s="40" t="s">
        <v>9</v>
      </c>
      <c r="D1565" s="39" t="s">
        <v>1940</v>
      </c>
      <c r="E1565" s="39" t="s">
        <v>2795</v>
      </c>
    </row>
    <row r="1566" spans="1:5" s="7" customFormat="1" ht="30" customHeight="1">
      <c r="A1566" s="30">
        <v>1561</v>
      </c>
      <c r="B1566" s="39" t="s">
        <v>2808</v>
      </c>
      <c r="C1566" s="40" t="s">
        <v>49</v>
      </c>
      <c r="D1566" s="39" t="s">
        <v>2809</v>
      </c>
      <c r="E1566" s="39" t="s">
        <v>2795</v>
      </c>
    </row>
    <row r="1567" spans="1:5" s="7" customFormat="1" ht="30" customHeight="1">
      <c r="A1567" s="30">
        <v>1562</v>
      </c>
      <c r="B1567" s="39" t="s">
        <v>2810</v>
      </c>
      <c r="C1567" s="40" t="s">
        <v>9</v>
      </c>
      <c r="D1567" s="39" t="s">
        <v>2811</v>
      </c>
      <c r="E1567" s="39" t="s">
        <v>2795</v>
      </c>
    </row>
    <row r="1568" spans="1:5" s="7" customFormat="1" ht="30" customHeight="1">
      <c r="A1568" s="30">
        <v>1563</v>
      </c>
      <c r="B1568" s="39" t="s">
        <v>2812</v>
      </c>
      <c r="C1568" s="40" t="s">
        <v>49</v>
      </c>
      <c r="D1568" s="39" t="s">
        <v>2813</v>
      </c>
      <c r="E1568" s="39" t="s">
        <v>2795</v>
      </c>
    </row>
    <row r="1569" spans="1:5" s="7" customFormat="1" ht="30" customHeight="1">
      <c r="A1569" s="30">
        <v>1564</v>
      </c>
      <c r="B1569" s="39" t="s">
        <v>2814</v>
      </c>
      <c r="C1569" s="40" t="s">
        <v>9</v>
      </c>
      <c r="D1569" s="39" t="s">
        <v>2520</v>
      </c>
      <c r="E1569" s="39" t="s">
        <v>2795</v>
      </c>
    </row>
    <row r="1570" spans="1:5" s="7" customFormat="1" ht="30" customHeight="1">
      <c r="A1570" s="30">
        <v>1565</v>
      </c>
      <c r="B1570" s="39" t="s">
        <v>2815</v>
      </c>
      <c r="C1570" s="40" t="s">
        <v>49</v>
      </c>
      <c r="D1570" s="39" t="s">
        <v>2816</v>
      </c>
      <c r="E1570" s="39" t="s">
        <v>2795</v>
      </c>
    </row>
    <row r="1571" spans="1:5" s="7" customFormat="1" ht="30" customHeight="1">
      <c r="A1571" s="30">
        <v>1566</v>
      </c>
      <c r="B1571" s="39" t="s">
        <v>2817</v>
      </c>
      <c r="C1571" s="40" t="s">
        <v>49</v>
      </c>
      <c r="D1571" s="39" t="s">
        <v>2818</v>
      </c>
      <c r="E1571" s="39" t="s">
        <v>2795</v>
      </c>
    </row>
    <row r="1572" spans="1:5" s="7" customFormat="1" ht="30" customHeight="1">
      <c r="A1572" s="30">
        <v>1567</v>
      </c>
      <c r="B1572" s="39" t="s">
        <v>2819</v>
      </c>
      <c r="C1572" s="40" t="s">
        <v>49</v>
      </c>
      <c r="D1572" s="39" t="s">
        <v>2820</v>
      </c>
      <c r="E1572" s="39" t="s">
        <v>2795</v>
      </c>
    </row>
    <row r="1573" spans="1:5" s="7" customFormat="1" ht="30" customHeight="1">
      <c r="A1573" s="30">
        <v>1568</v>
      </c>
      <c r="B1573" s="39" t="s">
        <v>2821</v>
      </c>
      <c r="C1573" s="40" t="s">
        <v>9</v>
      </c>
      <c r="D1573" s="39" t="s">
        <v>1623</v>
      </c>
      <c r="E1573" s="39" t="s">
        <v>2795</v>
      </c>
    </row>
    <row r="1574" spans="1:5" s="7" customFormat="1" ht="30" customHeight="1">
      <c r="A1574" s="30">
        <v>1569</v>
      </c>
      <c r="B1574" s="39" t="s">
        <v>2822</v>
      </c>
      <c r="C1574" s="40" t="s">
        <v>49</v>
      </c>
      <c r="D1574" s="39" t="s">
        <v>2823</v>
      </c>
      <c r="E1574" s="39" t="s">
        <v>2795</v>
      </c>
    </row>
    <row r="1575" spans="1:5" s="7" customFormat="1" ht="30" customHeight="1">
      <c r="A1575" s="30">
        <v>1570</v>
      </c>
      <c r="B1575" s="39" t="s">
        <v>2824</v>
      </c>
      <c r="C1575" s="40" t="s">
        <v>49</v>
      </c>
      <c r="D1575" s="39" t="s">
        <v>2825</v>
      </c>
      <c r="E1575" s="39" t="s">
        <v>2795</v>
      </c>
    </row>
    <row r="1576" spans="1:5" s="7" customFormat="1" ht="30" customHeight="1">
      <c r="A1576" s="30">
        <v>1571</v>
      </c>
      <c r="B1576" s="39" t="s">
        <v>2826</v>
      </c>
      <c r="C1576" s="40" t="s">
        <v>49</v>
      </c>
      <c r="D1576" s="39" t="s">
        <v>2827</v>
      </c>
      <c r="E1576" s="39" t="s">
        <v>2795</v>
      </c>
    </row>
    <row r="1577" spans="1:5" s="7" customFormat="1" ht="30" customHeight="1">
      <c r="A1577" s="30">
        <v>1572</v>
      </c>
      <c r="B1577" s="39" t="s">
        <v>2828</v>
      </c>
      <c r="C1577" s="40" t="s">
        <v>9</v>
      </c>
      <c r="D1577" s="39" t="s">
        <v>1627</v>
      </c>
      <c r="E1577" s="39" t="s">
        <v>2795</v>
      </c>
    </row>
    <row r="1578" spans="1:5" s="7" customFormat="1" ht="30" customHeight="1">
      <c r="A1578" s="30">
        <v>1573</v>
      </c>
      <c r="B1578" s="39" t="s">
        <v>2829</v>
      </c>
      <c r="C1578" s="40" t="s">
        <v>9</v>
      </c>
      <c r="D1578" s="39" t="s">
        <v>2830</v>
      </c>
      <c r="E1578" s="39" t="s">
        <v>2795</v>
      </c>
    </row>
    <row r="1579" spans="1:5" s="7" customFormat="1" ht="30" customHeight="1">
      <c r="A1579" s="30">
        <v>1574</v>
      </c>
      <c r="B1579" s="39" t="s">
        <v>2831</v>
      </c>
      <c r="C1579" s="40" t="s">
        <v>9</v>
      </c>
      <c r="D1579" s="39" t="s">
        <v>2106</v>
      </c>
      <c r="E1579" s="39" t="s">
        <v>2795</v>
      </c>
    </row>
    <row r="1580" spans="1:5" s="7" customFormat="1" ht="30" customHeight="1">
      <c r="A1580" s="30">
        <v>1575</v>
      </c>
      <c r="B1580" s="39" t="s">
        <v>2832</v>
      </c>
      <c r="C1580" s="40" t="s">
        <v>9</v>
      </c>
      <c r="D1580" s="39" t="s">
        <v>2833</v>
      </c>
      <c r="E1580" s="39" t="s">
        <v>2795</v>
      </c>
    </row>
    <row r="1581" spans="1:5" s="7" customFormat="1" ht="30" customHeight="1">
      <c r="A1581" s="30">
        <v>1576</v>
      </c>
      <c r="B1581" s="39" t="s">
        <v>2834</v>
      </c>
      <c r="C1581" s="40" t="s">
        <v>9</v>
      </c>
      <c r="D1581" s="39" t="s">
        <v>2835</v>
      </c>
      <c r="E1581" s="39" t="s">
        <v>2795</v>
      </c>
    </row>
    <row r="1582" spans="1:5" s="7" customFormat="1" ht="30" customHeight="1">
      <c r="A1582" s="30">
        <v>1577</v>
      </c>
      <c r="B1582" s="39" t="s">
        <v>2836</v>
      </c>
      <c r="C1582" s="40" t="s">
        <v>9</v>
      </c>
      <c r="D1582" s="39" t="s">
        <v>2837</v>
      </c>
      <c r="E1582" s="39" t="s">
        <v>2795</v>
      </c>
    </row>
    <row r="1583" spans="1:5" s="7" customFormat="1" ht="30" customHeight="1">
      <c r="A1583" s="30">
        <v>1578</v>
      </c>
      <c r="B1583" s="39" t="s">
        <v>2838</v>
      </c>
      <c r="C1583" s="40" t="s">
        <v>49</v>
      </c>
      <c r="D1583" s="39" t="s">
        <v>2839</v>
      </c>
      <c r="E1583" s="39" t="s">
        <v>2795</v>
      </c>
    </row>
    <row r="1584" spans="1:5" s="7" customFormat="1" ht="30" customHeight="1">
      <c r="A1584" s="30">
        <v>1579</v>
      </c>
      <c r="B1584" s="39" t="s">
        <v>2840</v>
      </c>
      <c r="C1584" s="40" t="s">
        <v>9</v>
      </c>
      <c r="D1584" s="39" t="s">
        <v>2841</v>
      </c>
      <c r="E1584" s="39" t="s">
        <v>2795</v>
      </c>
    </row>
    <row r="1585" spans="1:5" s="7" customFormat="1" ht="30" customHeight="1">
      <c r="A1585" s="30">
        <v>1580</v>
      </c>
      <c r="B1585" s="39" t="s">
        <v>2842</v>
      </c>
      <c r="C1585" s="40" t="s">
        <v>49</v>
      </c>
      <c r="D1585" s="39" t="s">
        <v>2217</v>
      </c>
      <c r="E1585" s="39" t="s">
        <v>2843</v>
      </c>
    </row>
    <row r="1586" spans="1:5" s="7" customFormat="1" ht="30" customHeight="1">
      <c r="A1586" s="30">
        <v>1581</v>
      </c>
      <c r="B1586" s="39" t="s">
        <v>2844</v>
      </c>
      <c r="C1586" s="40" t="s">
        <v>49</v>
      </c>
      <c r="D1586" s="39" t="s">
        <v>375</v>
      </c>
      <c r="E1586" s="39" t="s">
        <v>2843</v>
      </c>
    </row>
    <row r="1587" spans="1:5" s="7" customFormat="1" ht="30" customHeight="1">
      <c r="A1587" s="30">
        <v>1582</v>
      </c>
      <c r="B1587" s="39" t="s">
        <v>2845</v>
      </c>
      <c r="C1587" s="40" t="s">
        <v>9</v>
      </c>
      <c r="D1587" s="39" t="s">
        <v>2682</v>
      </c>
      <c r="E1587" s="39" t="s">
        <v>2843</v>
      </c>
    </row>
    <row r="1588" spans="1:5" s="7" customFormat="1" ht="30" customHeight="1">
      <c r="A1588" s="30">
        <v>1583</v>
      </c>
      <c r="B1588" s="39" t="s">
        <v>2846</v>
      </c>
      <c r="C1588" s="40" t="s">
        <v>9</v>
      </c>
      <c r="D1588" s="39" t="s">
        <v>2847</v>
      </c>
      <c r="E1588" s="39" t="s">
        <v>2843</v>
      </c>
    </row>
    <row r="1589" spans="1:5" s="7" customFormat="1" ht="30" customHeight="1">
      <c r="A1589" s="30">
        <v>1584</v>
      </c>
      <c r="B1589" s="39" t="s">
        <v>2848</v>
      </c>
      <c r="C1589" s="40" t="s">
        <v>49</v>
      </c>
      <c r="D1589" s="39" t="s">
        <v>2620</v>
      </c>
      <c r="E1589" s="39" t="s">
        <v>2843</v>
      </c>
    </row>
    <row r="1590" spans="1:5" s="7" customFormat="1" ht="30" customHeight="1">
      <c r="A1590" s="30">
        <v>1585</v>
      </c>
      <c r="B1590" s="39" t="s">
        <v>2849</v>
      </c>
      <c r="C1590" s="40" t="s">
        <v>9</v>
      </c>
      <c r="D1590" s="39" t="s">
        <v>2850</v>
      </c>
      <c r="E1590" s="39" t="s">
        <v>2843</v>
      </c>
    </row>
    <row r="1591" spans="1:5" s="7" customFormat="1" ht="30" customHeight="1">
      <c r="A1591" s="30">
        <v>1586</v>
      </c>
      <c r="B1591" s="39" t="s">
        <v>2851</v>
      </c>
      <c r="C1591" s="40" t="s">
        <v>49</v>
      </c>
      <c r="D1591" s="39" t="s">
        <v>2477</v>
      </c>
      <c r="E1591" s="39" t="s">
        <v>2843</v>
      </c>
    </row>
    <row r="1592" spans="1:5" s="7" customFormat="1" ht="30" customHeight="1">
      <c r="A1592" s="30">
        <v>1587</v>
      </c>
      <c r="B1592" s="39" t="s">
        <v>2852</v>
      </c>
      <c r="C1592" s="40" t="s">
        <v>9</v>
      </c>
      <c r="D1592" s="39" t="s">
        <v>2853</v>
      </c>
      <c r="E1592" s="39" t="s">
        <v>2843</v>
      </c>
    </row>
    <row r="1593" spans="1:5" s="7" customFormat="1" ht="30" customHeight="1">
      <c r="A1593" s="30">
        <v>1588</v>
      </c>
      <c r="B1593" s="39" t="s">
        <v>2854</v>
      </c>
      <c r="C1593" s="40" t="s">
        <v>9</v>
      </c>
      <c r="D1593" s="39" t="s">
        <v>2855</v>
      </c>
      <c r="E1593" s="39" t="s">
        <v>2843</v>
      </c>
    </row>
    <row r="1594" spans="1:5" s="7" customFormat="1" ht="30" customHeight="1">
      <c r="A1594" s="30">
        <v>1589</v>
      </c>
      <c r="B1594" s="39" t="s">
        <v>2856</v>
      </c>
      <c r="C1594" s="40" t="s">
        <v>49</v>
      </c>
      <c r="D1594" s="39" t="s">
        <v>2477</v>
      </c>
      <c r="E1594" s="39" t="s">
        <v>2843</v>
      </c>
    </row>
    <row r="1595" spans="1:5" s="7" customFormat="1" ht="30" customHeight="1">
      <c r="A1595" s="30">
        <v>1590</v>
      </c>
      <c r="B1595" s="39" t="s">
        <v>2857</v>
      </c>
      <c r="C1595" s="40" t="s">
        <v>9</v>
      </c>
      <c r="D1595" s="39" t="s">
        <v>2061</v>
      </c>
      <c r="E1595" s="39" t="s">
        <v>2843</v>
      </c>
    </row>
    <row r="1596" spans="1:5" s="7" customFormat="1" ht="30" customHeight="1">
      <c r="A1596" s="30">
        <v>1591</v>
      </c>
      <c r="B1596" s="39" t="s">
        <v>2858</v>
      </c>
      <c r="C1596" s="40" t="s">
        <v>9</v>
      </c>
      <c r="D1596" s="39" t="s">
        <v>2859</v>
      </c>
      <c r="E1596" s="39" t="s">
        <v>2843</v>
      </c>
    </row>
    <row r="1597" spans="1:5" s="7" customFormat="1" ht="30" customHeight="1">
      <c r="A1597" s="30">
        <v>1592</v>
      </c>
      <c r="B1597" s="39" t="s">
        <v>2860</v>
      </c>
      <c r="C1597" s="40" t="s">
        <v>9</v>
      </c>
      <c r="D1597" s="39" t="s">
        <v>2861</v>
      </c>
      <c r="E1597" s="39" t="s">
        <v>2843</v>
      </c>
    </row>
    <row r="1598" spans="1:5" s="7" customFormat="1" ht="30" customHeight="1">
      <c r="A1598" s="30">
        <v>1593</v>
      </c>
      <c r="B1598" s="39" t="s">
        <v>2862</v>
      </c>
      <c r="C1598" s="40" t="s">
        <v>9</v>
      </c>
      <c r="D1598" s="39" t="s">
        <v>2863</v>
      </c>
      <c r="E1598" s="39" t="s">
        <v>2843</v>
      </c>
    </row>
    <row r="1599" spans="1:5" s="7" customFormat="1" ht="30" customHeight="1">
      <c r="A1599" s="30">
        <v>1594</v>
      </c>
      <c r="B1599" s="39" t="s">
        <v>2864</v>
      </c>
      <c r="C1599" s="40" t="s">
        <v>49</v>
      </c>
      <c r="D1599" s="39" t="s">
        <v>2455</v>
      </c>
      <c r="E1599" s="39" t="s">
        <v>2843</v>
      </c>
    </row>
    <row r="1600" spans="1:5" s="7" customFormat="1" ht="30" customHeight="1">
      <c r="A1600" s="30">
        <v>1595</v>
      </c>
      <c r="B1600" s="39" t="s">
        <v>2865</v>
      </c>
      <c r="C1600" s="40" t="s">
        <v>9</v>
      </c>
      <c r="D1600" s="39" t="s">
        <v>2866</v>
      </c>
      <c r="E1600" s="39" t="s">
        <v>2843</v>
      </c>
    </row>
    <row r="1601" spans="1:5" s="7" customFormat="1" ht="30" customHeight="1">
      <c r="A1601" s="30">
        <v>1596</v>
      </c>
      <c r="B1601" s="39" t="s">
        <v>2867</v>
      </c>
      <c r="C1601" s="40" t="s">
        <v>49</v>
      </c>
      <c r="D1601" s="39" t="s">
        <v>2813</v>
      </c>
      <c r="E1601" s="39" t="s">
        <v>2843</v>
      </c>
    </row>
    <row r="1602" spans="1:5" s="7" customFormat="1" ht="30" customHeight="1">
      <c r="A1602" s="30">
        <v>1597</v>
      </c>
      <c r="B1602" s="39" t="s">
        <v>2868</v>
      </c>
      <c r="C1602" s="40" t="s">
        <v>9</v>
      </c>
      <c r="D1602" s="39" t="s">
        <v>2869</v>
      </c>
      <c r="E1602" s="39" t="s">
        <v>2843</v>
      </c>
    </row>
    <row r="1603" spans="1:5" s="7" customFormat="1" ht="30" customHeight="1">
      <c r="A1603" s="30">
        <v>1598</v>
      </c>
      <c r="B1603" s="39" t="s">
        <v>674</v>
      </c>
      <c r="C1603" s="40" t="s">
        <v>9</v>
      </c>
      <c r="D1603" s="39" t="s">
        <v>2870</v>
      </c>
      <c r="E1603" s="39" t="s">
        <v>2843</v>
      </c>
    </row>
    <row r="1604" spans="1:5" s="7" customFormat="1" ht="30" customHeight="1">
      <c r="A1604" s="30">
        <v>1599</v>
      </c>
      <c r="B1604" s="39" t="s">
        <v>2871</v>
      </c>
      <c r="C1604" s="40" t="s">
        <v>9</v>
      </c>
      <c r="D1604" s="39" t="s">
        <v>2872</v>
      </c>
      <c r="E1604" s="39" t="s">
        <v>2843</v>
      </c>
    </row>
    <row r="1605" spans="1:5" s="7" customFormat="1" ht="30" customHeight="1">
      <c r="A1605" s="30">
        <v>1600</v>
      </c>
      <c r="B1605" s="39" t="s">
        <v>2873</v>
      </c>
      <c r="C1605" s="40" t="s">
        <v>9</v>
      </c>
      <c r="D1605" s="39" t="s">
        <v>2874</v>
      </c>
      <c r="E1605" s="39" t="s">
        <v>2843</v>
      </c>
    </row>
    <row r="1606" spans="1:5" s="7" customFormat="1" ht="30" customHeight="1">
      <c r="A1606" s="30">
        <v>1601</v>
      </c>
      <c r="B1606" s="39" t="s">
        <v>2875</v>
      </c>
      <c r="C1606" s="40" t="s">
        <v>49</v>
      </c>
      <c r="D1606" s="39" t="s">
        <v>2813</v>
      </c>
      <c r="E1606" s="39" t="s">
        <v>2843</v>
      </c>
    </row>
    <row r="1607" spans="1:5" s="7" customFormat="1" ht="30" customHeight="1">
      <c r="A1607" s="30">
        <v>1602</v>
      </c>
      <c r="B1607" s="39" t="s">
        <v>2876</v>
      </c>
      <c r="C1607" s="40" t="s">
        <v>9</v>
      </c>
      <c r="D1607" s="39" t="s">
        <v>2877</v>
      </c>
      <c r="E1607" s="39" t="s">
        <v>2843</v>
      </c>
    </row>
    <row r="1608" spans="1:5" s="7" customFormat="1" ht="30" customHeight="1">
      <c r="A1608" s="30">
        <v>1603</v>
      </c>
      <c r="B1608" s="39" t="s">
        <v>2878</v>
      </c>
      <c r="C1608" s="40" t="s">
        <v>49</v>
      </c>
      <c r="D1608" s="39" t="s">
        <v>2879</v>
      </c>
      <c r="E1608" s="39" t="s">
        <v>2843</v>
      </c>
    </row>
    <row r="1609" spans="1:5" s="7" customFormat="1" ht="30" customHeight="1">
      <c r="A1609" s="30">
        <v>1604</v>
      </c>
      <c r="B1609" s="39" t="s">
        <v>2880</v>
      </c>
      <c r="C1609" s="40" t="s">
        <v>9</v>
      </c>
      <c r="D1609" s="39" t="s">
        <v>2881</v>
      </c>
      <c r="E1609" s="39" t="s">
        <v>2843</v>
      </c>
    </row>
    <row r="1610" spans="1:5" s="7" customFormat="1" ht="30" customHeight="1">
      <c r="A1610" s="30">
        <v>1605</v>
      </c>
      <c r="B1610" s="39" t="s">
        <v>2882</v>
      </c>
      <c r="C1610" s="40" t="s">
        <v>9</v>
      </c>
      <c r="D1610" s="39" t="s">
        <v>2883</v>
      </c>
      <c r="E1610" s="39" t="s">
        <v>2843</v>
      </c>
    </row>
    <row r="1611" spans="1:5" s="7" customFormat="1" ht="30" customHeight="1">
      <c r="A1611" s="30">
        <v>1606</v>
      </c>
      <c r="B1611" s="39" t="s">
        <v>2884</v>
      </c>
      <c r="C1611" s="40" t="s">
        <v>9</v>
      </c>
      <c r="D1611" s="39" t="s">
        <v>2885</v>
      </c>
      <c r="E1611" s="39" t="s">
        <v>2843</v>
      </c>
    </row>
    <row r="1612" spans="1:5" s="7" customFormat="1" ht="30" customHeight="1">
      <c r="A1612" s="30">
        <v>1607</v>
      </c>
      <c r="B1612" s="39" t="s">
        <v>2886</v>
      </c>
      <c r="C1612" s="40" t="s">
        <v>49</v>
      </c>
      <c r="D1612" s="39" t="s">
        <v>2631</v>
      </c>
      <c r="E1612" s="39" t="s">
        <v>2843</v>
      </c>
    </row>
    <row r="1613" spans="1:5" s="7" customFormat="1" ht="30" customHeight="1">
      <c r="A1613" s="30">
        <v>1608</v>
      </c>
      <c r="B1613" s="39" t="s">
        <v>2887</v>
      </c>
      <c r="C1613" s="40" t="s">
        <v>9</v>
      </c>
      <c r="D1613" s="39" t="s">
        <v>2888</v>
      </c>
      <c r="E1613" s="39" t="s">
        <v>2843</v>
      </c>
    </row>
    <row r="1614" spans="1:5" s="7" customFormat="1" ht="30" customHeight="1">
      <c r="A1614" s="30">
        <v>1609</v>
      </c>
      <c r="B1614" s="39" t="s">
        <v>2889</v>
      </c>
      <c r="C1614" s="40" t="s">
        <v>9</v>
      </c>
      <c r="D1614" s="39" t="s">
        <v>2890</v>
      </c>
      <c r="E1614" s="39" t="s">
        <v>2843</v>
      </c>
    </row>
    <row r="1615" spans="1:5" s="7" customFormat="1" ht="30" customHeight="1">
      <c r="A1615" s="30">
        <v>1610</v>
      </c>
      <c r="B1615" s="39" t="s">
        <v>2891</v>
      </c>
      <c r="C1615" s="40" t="s">
        <v>9</v>
      </c>
      <c r="D1615" s="39" t="s">
        <v>2892</v>
      </c>
      <c r="E1615" s="39" t="s">
        <v>2843</v>
      </c>
    </row>
    <row r="1616" spans="1:5" s="7" customFormat="1" ht="30" customHeight="1">
      <c r="A1616" s="30">
        <v>1611</v>
      </c>
      <c r="B1616" s="39" t="s">
        <v>2893</v>
      </c>
      <c r="C1616" s="40" t="s">
        <v>9</v>
      </c>
      <c r="D1616" s="39" t="s">
        <v>2602</v>
      </c>
      <c r="E1616" s="39" t="s">
        <v>2843</v>
      </c>
    </row>
    <row r="1617" spans="1:5" s="7" customFormat="1" ht="30" customHeight="1">
      <c r="A1617" s="30">
        <v>1612</v>
      </c>
      <c r="B1617" s="39" t="s">
        <v>2894</v>
      </c>
      <c r="C1617" s="40" t="s">
        <v>49</v>
      </c>
      <c r="D1617" s="39" t="s">
        <v>2895</v>
      </c>
      <c r="E1617" s="39" t="s">
        <v>2843</v>
      </c>
    </row>
    <row r="1618" spans="1:5" s="7" customFormat="1" ht="30" customHeight="1">
      <c r="A1618" s="30">
        <v>1613</v>
      </c>
      <c r="B1618" s="39" t="s">
        <v>2896</v>
      </c>
      <c r="C1618" s="40" t="s">
        <v>9</v>
      </c>
      <c r="D1618" s="39" t="s">
        <v>1644</v>
      </c>
      <c r="E1618" s="39" t="s">
        <v>2843</v>
      </c>
    </row>
    <row r="1619" spans="1:5" s="7" customFormat="1" ht="30" customHeight="1">
      <c r="A1619" s="30">
        <v>1614</v>
      </c>
      <c r="B1619" s="39" t="s">
        <v>2897</v>
      </c>
      <c r="C1619" s="40" t="s">
        <v>9</v>
      </c>
      <c r="D1619" s="39" t="s">
        <v>291</v>
      </c>
      <c r="E1619" s="39" t="s">
        <v>2843</v>
      </c>
    </row>
    <row r="1620" spans="1:5" s="7" customFormat="1" ht="30" customHeight="1">
      <c r="A1620" s="30">
        <v>1615</v>
      </c>
      <c r="B1620" s="39" t="s">
        <v>2898</v>
      </c>
      <c r="C1620" s="40" t="s">
        <v>9</v>
      </c>
      <c r="D1620" s="39" t="s">
        <v>2714</v>
      </c>
      <c r="E1620" s="39" t="s">
        <v>2843</v>
      </c>
    </row>
    <row r="1621" spans="1:5" s="7" customFormat="1" ht="30" customHeight="1">
      <c r="A1621" s="30">
        <v>1616</v>
      </c>
      <c r="B1621" s="39" t="s">
        <v>2899</v>
      </c>
      <c r="C1621" s="40" t="s">
        <v>49</v>
      </c>
      <c r="D1621" s="39" t="s">
        <v>2467</v>
      </c>
      <c r="E1621" s="39" t="s">
        <v>2843</v>
      </c>
    </row>
    <row r="1622" spans="1:5" s="7" customFormat="1" ht="30" customHeight="1">
      <c r="A1622" s="30">
        <v>1617</v>
      </c>
      <c r="B1622" s="39" t="s">
        <v>2900</v>
      </c>
      <c r="C1622" s="40" t="s">
        <v>9</v>
      </c>
      <c r="D1622" s="39" t="s">
        <v>2901</v>
      </c>
      <c r="E1622" s="39" t="s">
        <v>2843</v>
      </c>
    </row>
    <row r="1623" spans="1:5" s="7" customFormat="1" ht="30" customHeight="1">
      <c r="A1623" s="30">
        <v>1618</v>
      </c>
      <c r="B1623" s="39" t="s">
        <v>2902</v>
      </c>
      <c r="C1623" s="40" t="s">
        <v>9</v>
      </c>
      <c r="D1623" s="39" t="s">
        <v>1629</v>
      </c>
      <c r="E1623" s="39" t="s">
        <v>2843</v>
      </c>
    </row>
    <row r="1624" spans="1:5" s="7" customFormat="1" ht="30" customHeight="1">
      <c r="A1624" s="30">
        <v>1619</v>
      </c>
      <c r="B1624" s="39" t="s">
        <v>2903</v>
      </c>
      <c r="C1624" s="40" t="s">
        <v>9</v>
      </c>
      <c r="D1624" s="39" t="s">
        <v>2904</v>
      </c>
      <c r="E1624" s="39" t="s">
        <v>2843</v>
      </c>
    </row>
    <row r="1625" spans="1:5" s="7" customFormat="1" ht="30" customHeight="1">
      <c r="A1625" s="30">
        <v>1620</v>
      </c>
      <c r="B1625" s="39" t="s">
        <v>2905</v>
      </c>
      <c r="C1625" s="40" t="s">
        <v>9</v>
      </c>
      <c r="D1625" s="39" t="s">
        <v>2906</v>
      </c>
      <c r="E1625" s="39" t="s">
        <v>2843</v>
      </c>
    </row>
    <row r="1626" spans="1:5" s="7" customFormat="1" ht="30" customHeight="1">
      <c r="A1626" s="30">
        <v>1621</v>
      </c>
      <c r="B1626" s="39" t="s">
        <v>2907</v>
      </c>
      <c r="C1626" s="40" t="s">
        <v>9</v>
      </c>
      <c r="D1626" s="39" t="s">
        <v>2908</v>
      </c>
      <c r="E1626" s="39" t="s">
        <v>2843</v>
      </c>
    </row>
    <row r="1627" spans="1:5" s="7" customFormat="1" ht="30" customHeight="1">
      <c r="A1627" s="30">
        <v>1622</v>
      </c>
      <c r="B1627" s="39" t="s">
        <v>2909</v>
      </c>
      <c r="C1627" s="40" t="s">
        <v>9</v>
      </c>
      <c r="D1627" s="39" t="s">
        <v>2910</v>
      </c>
      <c r="E1627" s="39" t="s">
        <v>2843</v>
      </c>
    </row>
    <row r="1628" spans="1:5" s="7" customFormat="1" ht="30" customHeight="1">
      <c r="A1628" s="30">
        <v>1623</v>
      </c>
      <c r="B1628" s="39" t="s">
        <v>2911</v>
      </c>
      <c r="C1628" s="40" t="s">
        <v>9</v>
      </c>
      <c r="D1628" s="39" t="s">
        <v>2912</v>
      </c>
      <c r="E1628" s="39" t="s">
        <v>2843</v>
      </c>
    </row>
    <row r="1629" spans="1:5" s="7" customFormat="1" ht="30" customHeight="1">
      <c r="A1629" s="30">
        <v>1624</v>
      </c>
      <c r="B1629" s="39" t="s">
        <v>2913</v>
      </c>
      <c r="C1629" s="40" t="s">
        <v>9</v>
      </c>
      <c r="D1629" s="39" t="s">
        <v>2682</v>
      </c>
      <c r="E1629" s="39" t="s">
        <v>2914</v>
      </c>
    </row>
    <row r="1630" spans="1:5" s="7" customFormat="1" ht="30" customHeight="1">
      <c r="A1630" s="30">
        <v>1625</v>
      </c>
      <c r="B1630" s="39" t="s">
        <v>2915</v>
      </c>
      <c r="C1630" s="40" t="s">
        <v>9</v>
      </c>
      <c r="D1630" s="39" t="s">
        <v>2916</v>
      </c>
      <c r="E1630" s="39" t="s">
        <v>2914</v>
      </c>
    </row>
    <row r="1631" spans="1:5" s="7" customFormat="1" ht="30" customHeight="1">
      <c r="A1631" s="30">
        <v>1626</v>
      </c>
      <c r="B1631" s="39" t="s">
        <v>2917</v>
      </c>
      <c r="C1631" s="40" t="s">
        <v>9</v>
      </c>
      <c r="D1631" s="39" t="s">
        <v>2918</v>
      </c>
      <c r="E1631" s="39" t="s">
        <v>2914</v>
      </c>
    </row>
    <row r="1632" spans="1:5" s="7" customFormat="1" ht="30" customHeight="1">
      <c r="A1632" s="30">
        <v>1627</v>
      </c>
      <c r="B1632" s="39" t="s">
        <v>2919</v>
      </c>
      <c r="C1632" s="40" t="s">
        <v>9</v>
      </c>
      <c r="D1632" s="39" t="s">
        <v>2920</v>
      </c>
      <c r="E1632" s="39" t="s">
        <v>2914</v>
      </c>
    </row>
    <row r="1633" spans="1:5" s="7" customFormat="1" ht="30" customHeight="1">
      <c r="A1633" s="30">
        <v>1628</v>
      </c>
      <c r="B1633" s="39" t="s">
        <v>2921</v>
      </c>
      <c r="C1633" s="40" t="s">
        <v>9</v>
      </c>
      <c r="D1633" s="39" t="s">
        <v>2922</v>
      </c>
      <c r="E1633" s="39" t="s">
        <v>2914</v>
      </c>
    </row>
    <row r="1634" spans="1:5" s="7" customFormat="1" ht="30" customHeight="1">
      <c r="A1634" s="30">
        <v>1629</v>
      </c>
      <c r="B1634" s="39" t="s">
        <v>2923</v>
      </c>
      <c r="C1634" s="40" t="s">
        <v>9</v>
      </c>
      <c r="D1634" s="39" t="s">
        <v>2924</v>
      </c>
      <c r="E1634" s="39" t="s">
        <v>2914</v>
      </c>
    </row>
    <row r="1635" spans="1:5" s="7" customFormat="1" ht="30" customHeight="1">
      <c r="A1635" s="30">
        <v>1630</v>
      </c>
      <c r="B1635" s="39" t="s">
        <v>2925</v>
      </c>
      <c r="C1635" s="40" t="s">
        <v>9</v>
      </c>
      <c r="D1635" s="39" t="s">
        <v>2926</v>
      </c>
      <c r="E1635" s="39" t="s">
        <v>2914</v>
      </c>
    </row>
    <row r="1636" spans="1:5" s="7" customFormat="1" ht="30" customHeight="1">
      <c r="A1636" s="30">
        <v>1631</v>
      </c>
      <c r="B1636" s="39" t="s">
        <v>2927</v>
      </c>
      <c r="C1636" s="40" t="s">
        <v>49</v>
      </c>
      <c r="D1636" s="39" t="s">
        <v>2928</v>
      </c>
      <c r="E1636" s="39" t="s">
        <v>2914</v>
      </c>
    </row>
    <row r="1637" spans="1:5" s="7" customFormat="1" ht="30" customHeight="1">
      <c r="A1637" s="30">
        <v>1632</v>
      </c>
      <c r="B1637" s="39" t="s">
        <v>2929</v>
      </c>
      <c r="C1637" s="40" t="s">
        <v>9</v>
      </c>
      <c r="D1637" s="39" t="s">
        <v>2930</v>
      </c>
      <c r="E1637" s="39" t="s">
        <v>2914</v>
      </c>
    </row>
    <row r="1638" spans="1:5" s="7" customFormat="1" ht="30" customHeight="1">
      <c r="A1638" s="30">
        <v>1633</v>
      </c>
      <c r="B1638" s="39" t="s">
        <v>2931</v>
      </c>
      <c r="C1638" s="40" t="s">
        <v>9</v>
      </c>
      <c r="D1638" s="39" t="s">
        <v>2932</v>
      </c>
      <c r="E1638" s="39" t="s">
        <v>2914</v>
      </c>
    </row>
    <row r="1639" spans="1:5" s="7" customFormat="1" ht="30" customHeight="1">
      <c r="A1639" s="30">
        <v>1634</v>
      </c>
      <c r="B1639" s="39" t="s">
        <v>2933</v>
      </c>
      <c r="C1639" s="40" t="s">
        <v>49</v>
      </c>
      <c r="D1639" s="39" t="s">
        <v>2934</v>
      </c>
      <c r="E1639" s="39" t="s">
        <v>2914</v>
      </c>
    </row>
    <row r="1640" spans="1:5" s="7" customFormat="1" ht="30" customHeight="1">
      <c r="A1640" s="30">
        <v>1635</v>
      </c>
      <c r="B1640" s="39" t="s">
        <v>2935</v>
      </c>
      <c r="C1640" s="40" t="s">
        <v>9</v>
      </c>
      <c r="D1640" s="39" t="s">
        <v>1636</v>
      </c>
      <c r="E1640" s="39" t="s">
        <v>2914</v>
      </c>
    </row>
    <row r="1641" spans="1:5" s="7" customFormat="1" ht="30" customHeight="1">
      <c r="A1641" s="30">
        <v>1636</v>
      </c>
      <c r="B1641" s="39" t="s">
        <v>2936</v>
      </c>
      <c r="C1641" s="40" t="s">
        <v>9</v>
      </c>
      <c r="D1641" s="39" t="s">
        <v>2788</v>
      </c>
      <c r="E1641" s="39" t="s">
        <v>2914</v>
      </c>
    </row>
    <row r="1642" spans="1:5" s="7" customFormat="1" ht="30" customHeight="1">
      <c r="A1642" s="30">
        <v>1637</v>
      </c>
      <c r="B1642" s="39" t="s">
        <v>2937</v>
      </c>
      <c r="C1642" s="40" t="s">
        <v>9</v>
      </c>
      <c r="D1642" s="39" t="s">
        <v>2938</v>
      </c>
      <c r="E1642" s="39" t="s">
        <v>2914</v>
      </c>
    </row>
    <row r="1643" spans="1:5" s="7" customFormat="1" ht="30" customHeight="1">
      <c r="A1643" s="30">
        <v>1638</v>
      </c>
      <c r="B1643" s="39" t="s">
        <v>2939</v>
      </c>
      <c r="C1643" s="40" t="s">
        <v>9</v>
      </c>
      <c r="D1643" s="39" t="s">
        <v>2682</v>
      </c>
      <c r="E1643" s="39" t="s">
        <v>2914</v>
      </c>
    </row>
    <row r="1644" spans="1:5" s="7" customFormat="1" ht="30" customHeight="1">
      <c r="A1644" s="30">
        <v>1639</v>
      </c>
      <c r="B1644" s="39" t="s">
        <v>2940</v>
      </c>
      <c r="C1644" s="40" t="s">
        <v>9</v>
      </c>
      <c r="D1644" s="39" t="s">
        <v>2941</v>
      </c>
      <c r="E1644" s="39" t="s">
        <v>2914</v>
      </c>
    </row>
    <row r="1645" spans="1:5" s="7" customFormat="1" ht="30" customHeight="1">
      <c r="A1645" s="30">
        <v>1640</v>
      </c>
      <c r="B1645" s="39" t="s">
        <v>2942</v>
      </c>
      <c r="C1645" s="40" t="s">
        <v>9</v>
      </c>
      <c r="D1645" s="39" t="s">
        <v>2943</v>
      </c>
      <c r="E1645" s="39" t="s">
        <v>2914</v>
      </c>
    </row>
    <row r="1646" spans="1:5" s="7" customFormat="1" ht="30" customHeight="1">
      <c r="A1646" s="30">
        <v>1641</v>
      </c>
      <c r="B1646" s="39" t="s">
        <v>2944</v>
      </c>
      <c r="C1646" s="40" t="s">
        <v>9</v>
      </c>
      <c r="D1646" s="39" t="s">
        <v>2508</v>
      </c>
      <c r="E1646" s="39" t="s">
        <v>2914</v>
      </c>
    </row>
    <row r="1647" spans="1:5" s="7" customFormat="1" ht="30" customHeight="1">
      <c r="A1647" s="30">
        <v>1642</v>
      </c>
      <c r="B1647" s="39" t="s">
        <v>2945</v>
      </c>
      <c r="C1647" s="40" t="s">
        <v>9</v>
      </c>
      <c r="D1647" s="39" t="s">
        <v>2946</v>
      </c>
      <c r="E1647" s="39" t="s">
        <v>2914</v>
      </c>
    </row>
    <row r="1648" spans="1:5" s="7" customFormat="1" ht="30" customHeight="1">
      <c r="A1648" s="30">
        <v>1643</v>
      </c>
      <c r="B1648" s="39" t="s">
        <v>2947</v>
      </c>
      <c r="C1648" s="40" t="s">
        <v>9</v>
      </c>
      <c r="D1648" s="39" t="s">
        <v>2948</v>
      </c>
      <c r="E1648" s="39" t="s">
        <v>2914</v>
      </c>
    </row>
    <row r="1649" spans="1:5" s="7" customFormat="1" ht="30" customHeight="1">
      <c r="A1649" s="30">
        <v>1644</v>
      </c>
      <c r="B1649" s="39" t="s">
        <v>2949</v>
      </c>
      <c r="C1649" s="40" t="s">
        <v>9</v>
      </c>
      <c r="D1649" s="39" t="s">
        <v>2950</v>
      </c>
      <c r="E1649" s="39" t="s">
        <v>2914</v>
      </c>
    </row>
    <row r="1650" spans="1:5" s="7" customFormat="1" ht="30" customHeight="1">
      <c r="A1650" s="30">
        <v>1645</v>
      </c>
      <c r="B1650" s="39" t="s">
        <v>2951</v>
      </c>
      <c r="C1650" s="40" t="s">
        <v>49</v>
      </c>
      <c r="D1650" s="39" t="s">
        <v>2952</v>
      </c>
      <c r="E1650" s="39" t="s">
        <v>2914</v>
      </c>
    </row>
    <row r="1651" spans="1:5" s="7" customFormat="1" ht="30" customHeight="1">
      <c r="A1651" s="30">
        <v>1646</v>
      </c>
      <c r="B1651" s="39" t="s">
        <v>2953</v>
      </c>
      <c r="C1651" s="40" t="s">
        <v>9</v>
      </c>
      <c r="D1651" s="39" t="s">
        <v>2954</v>
      </c>
      <c r="E1651" s="39" t="s">
        <v>2914</v>
      </c>
    </row>
    <row r="1652" spans="1:5" s="7" customFormat="1" ht="30" customHeight="1">
      <c r="A1652" s="30">
        <v>1647</v>
      </c>
      <c r="B1652" s="39" t="s">
        <v>2955</v>
      </c>
      <c r="C1652" s="40" t="s">
        <v>9</v>
      </c>
      <c r="D1652" s="39" t="s">
        <v>2956</v>
      </c>
      <c r="E1652" s="39" t="s">
        <v>2914</v>
      </c>
    </row>
    <row r="1653" spans="1:5" s="7" customFormat="1" ht="30" customHeight="1">
      <c r="A1653" s="30">
        <v>1648</v>
      </c>
      <c r="B1653" s="39" t="s">
        <v>2957</v>
      </c>
      <c r="C1653" s="40" t="s">
        <v>9</v>
      </c>
      <c r="D1653" s="39" t="s">
        <v>2958</v>
      </c>
      <c r="E1653" s="39" t="s">
        <v>2914</v>
      </c>
    </row>
    <row r="1654" spans="1:5" s="7" customFormat="1" ht="30" customHeight="1">
      <c r="A1654" s="30">
        <v>1649</v>
      </c>
      <c r="B1654" s="39" t="s">
        <v>2959</v>
      </c>
      <c r="C1654" s="40" t="s">
        <v>9</v>
      </c>
      <c r="D1654" s="39" t="s">
        <v>2960</v>
      </c>
      <c r="E1654" s="39" t="s">
        <v>2914</v>
      </c>
    </row>
    <row r="1655" spans="1:5" s="7" customFormat="1" ht="30" customHeight="1">
      <c r="A1655" s="30">
        <v>1650</v>
      </c>
      <c r="B1655" s="39" t="s">
        <v>2961</v>
      </c>
      <c r="C1655" s="40" t="s">
        <v>9</v>
      </c>
      <c r="D1655" s="39" t="s">
        <v>2962</v>
      </c>
      <c r="E1655" s="39" t="s">
        <v>2914</v>
      </c>
    </row>
    <row r="1656" spans="1:5" s="7" customFormat="1" ht="30" customHeight="1">
      <c r="A1656" s="30">
        <v>1651</v>
      </c>
      <c r="B1656" s="39" t="s">
        <v>2963</v>
      </c>
      <c r="C1656" s="40" t="s">
        <v>9</v>
      </c>
      <c r="D1656" s="39" t="s">
        <v>2964</v>
      </c>
      <c r="E1656" s="39" t="s">
        <v>2914</v>
      </c>
    </row>
    <row r="1657" spans="1:5" s="7" customFormat="1" ht="30" customHeight="1">
      <c r="A1657" s="30">
        <v>1652</v>
      </c>
      <c r="B1657" s="39" t="s">
        <v>2965</v>
      </c>
      <c r="C1657" s="40" t="s">
        <v>9</v>
      </c>
      <c r="D1657" s="39" t="s">
        <v>2966</v>
      </c>
      <c r="E1657" s="39" t="s">
        <v>2914</v>
      </c>
    </row>
    <row r="1658" spans="1:5" s="7" customFormat="1" ht="30" customHeight="1">
      <c r="A1658" s="30">
        <v>1653</v>
      </c>
      <c r="B1658" s="39" t="s">
        <v>2967</v>
      </c>
      <c r="C1658" s="40" t="s">
        <v>9</v>
      </c>
      <c r="D1658" s="39" t="s">
        <v>2968</v>
      </c>
      <c r="E1658" s="39" t="s">
        <v>2914</v>
      </c>
    </row>
    <row r="1659" spans="1:5" s="7" customFormat="1" ht="30" customHeight="1">
      <c r="A1659" s="30">
        <v>1654</v>
      </c>
      <c r="B1659" s="39" t="s">
        <v>2969</v>
      </c>
      <c r="C1659" s="40" t="s">
        <v>9</v>
      </c>
      <c r="D1659" s="39" t="s">
        <v>2970</v>
      </c>
      <c r="E1659" s="39" t="s">
        <v>2914</v>
      </c>
    </row>
    <row r="1660" spans="1:5" s="7" customFormat="1" ht="30" customHeight="1">
      <c r="A1660" s="30">
        <v>1655</v>
      </c>
      <c r="B1660" s="39" t="s">
        <v>2971</v>
      </c>
      <c r="C1660" s="40" t="s">
        <v>49</v>
      </c>
      <c r="D1660" s="39" t="s">
        <v>2972</v>
      </c>
      <c r="E1660" s="39" t="s">
        <v>2914</v>
      </c>
    </row>
    <row r="1661" spans="1:5" s="7" customFormat="1" ht="30" customHeight="1">
      <c r="A1661" s="30">
        <v>1656</v>
      </c>
      <c r="B1661" s="39" t="s">
        <v>2973</v>
      </c>
      <c r="C1661" s="40" t="s">
        <v>9</v>
      </c>
      <c r="D1661" s="39" t="s">
        <v>2892</v>
      </c>
      <c r="E1661" s="39" t="s">
        <v>2914</v>
      </c>
    </row>
    <row r="1662" spans="1:5" s="7" customFormat="1" ht="30" customHeight="1">
      <c r="A1662" s="30">
        <v>1657</v>
      </c>
      <c r="B1662" s="39" t="s">
        <v>2789</v>
      </c>
      <c r="C1662" s="40" t="s">
        <v>9</v>
      </c>
      <c r="D1662" s="39" t="s">
        <v>2974</v>
      </c>
      <c r="E1662" s="39" t="s">
        <v>2914</v>
      </c>
    </row>
    <row r="1663" spans="1:5" s="7" customFormat="1" ht="30" customHeight="1">
      <c r="A1663" s="30">
        <v>1658</v>
      </c>
      <c r="B1663" s="39" t="s">
        <v>2975</v>
      </c>
      <c r="C1663" s="40" t="s">
        <v>9</v>
      </c>
      <c r="D1663" s="39" t="s">
        <v>1859</v>
      </c>
      <c r="E1663" s="39" t="s">
        <v>2914</v>
      </c>
    </row>
    <row r="1664" spans="1:5" s="7" customFormat="1" ht="30" customHeight="1">
      <c r="A1664" s="30">
        <v>1659</v>
      </c>
      <c r="B1664" s="39" t="s">
        <v>2976</v>
      </c>
      <c r="C1664" s="40" t="s">
        <v>9</v>
      </c>
      <c r="D1664" s="39" t="s">
        <v>2977</v>
      </c>
      <c r="E1664" s="39" t="s">
        <v>2914</v>
      </c>
    </row>
    <row r="1665" spans="1:5" s="7" customFormat="1" ht="30" customHeight="1">
      <c r="A1665" s="30">
        <v>1660</v>
      </c>
      <c r="B1665" s="39" t="s">
        <v>2978</v>
      </c>
      <c r="C1665" s="40" t="s">
        <v>9</v>
      </c>
      <c r="D1665" s="39" t="s">
        <v>2979</v>
      </c>
      <c r="E1665" s="39" t="s">
        <v>2914</v>
      </c>
    </row>
    <row r="1666" spans="1:5" s="7" customFormat="1" ht="30" customHeight="1">
      <c r="A1666" s="30">
        <v>1661</v>
      </c>
      <c r="B1666" s="39" t="s">
        <v>2980</v>
      </c>
      <c r="C1666" s="40" t="s">
        <v>49</v>
      </c>
      <c r="D1666" s="39" t="s">
        <v>2981</v>
      </c>
      <c r="E1666" s="39" t="s">
        <v>2914</v>
      </c>
    </row>
    <row r="1667" spans="1:5" s="7" customFormat="1" ht="30" customHeight="1">
      <c r="A1667" s="30">
        <v>1662</v>
      </c>
      <c r="B1667" s="39" t="s">
        <v>2982</v>
      </c>
      <c r="C1667" s="40" t="s">
        <v>9</v>
      </c>
      <c r="D1667" s="39" t="s">
        <v>2983</v>
      </c>
      <c r="E1667" s="39" t="s">
        <v>2914</v>
      </c>
    </row>
    <row r="1668" spans="1:5" s="7" customFormat="1" ht="30" customHeight="1">
      <c r="A1668" s="30">
        <v>1663</v>
      </c>
      <c r="B1668" s="39" t="s">
        <v>2984</v>
      </c>
      <c r="C1668" s="40" t="s">
        <v>9</v>
      </c>
      <c r="D1668" s="39" t="s">
        <v>2985</v>
      </c>
      <c r="E1668" s="39" t="s">
        <v>2914</v>
      </c>
    </row>
    <row r="1669" spans="1:5" s="7" customFormat="1" ht="30" customHeight="1">
      <c r="A1669" s="30">
        <v>1664</v>
      </c>
      <c r="B1669" s="39" t="s">
        <v>2986</v>
      </c>
      <c r="C1669" s="40" t="s">
        <v>9</v>
      </c>
      <c r="D1669" s="39" t="s">
        <v>2987</v>
      </c>
      <c r="E1669" s="39" t="s">
        <v>2914</v>
      </c>
    </row>
    <row r="1670" spans="1:5" s="7" customFormat="1" ht="30" customHeight="1">
      <c r="A1670" s="30">
        <v>1665</v>
      </c>
      <c r="B1670" s="39" t="s">
        <v>2988</v>
      </c>
      <c r="C1670" s="40" t="s">
        <v>9</v>
      </c>
      <c r="D1670" s="39" t="s">
        <v>2989</v>
      </c>
      <c r="E1670" s="39" t="s">
        <v>2914</v>
      </c>
    </row>
    <row r="1671" spans="1:5" s="7" customFormat="1" ht="30" customHeight="1">
      <c r="A1671" s="30">
        <v>1666</v>
      </c>
      <c r="B1671" s="39" t="s">
        <v>2990</v>
      </c>
      <c r="C1671" s="40" t="s">
        <v>9</v>
      </c>
      <c r="D1671" s="39" t="s">
        <v>2991</v>
      </c>
      <c r="E1671" s="39" t="s">
        <v>2914</v>
      </c>
    </row>
    <row r="1672" spans="1:5" s="7" customFormat="1" ht="30" customHeight="1">
      <c r="A1672" s="30">
        <v>1667</v>
      </c>
      <c r="B1672" s="39" t="s">
        <v>2992</v>
      </c>
      <c r="C1672" s="40" t="s">
        <v>9</v>
      </c>
      <c r="D1672" s="39" t="s">
        <v>2993</v>
      </c>
      <c r="E1672" s="39" t="s">
        <v>2914</v>
      </c>
    </row>
    <row r="1673" spans="1:5" s="7" customFormat="1" ht="30" customHeight="1">
      <c r="A1673" s="30">
        <v>1668</v>
      </c>
      <c r="B1673" s="39" t="s">
        <v>2994</v>
      </c>
      <c r="C1673" s="40" t="s">
        <v>9</v>
      </c>
      <c r="D1673" s="39" t="s">
        <v>1738</v>
      </c>
      <c r="E1673" s="39" t="s">
        <v>2914</v>
      </c>
    </row>
    <row r="1674" spans="1:5" s="7" customFormat="1" ht="30" customHeight="1">
      <c r="A1674" s="30">
        <v>1669</v>
      </c>
      <c r="B1674" s="39" t="s">
        <v>2995</v>
      </c>
      <c r="C1674" s="40" t="s">
        <v>9</v>
      </c>
      <c r="D1674" s="39" t="s">
        <v>2996</v>
      </c>
      <c r="E1674" s="39" t="s">
        <v>2914</v>
      </c>
    </row>
    <row r="1675" spans="1:5" s="7" customFormat="1" ht="30" customHeight="1">
      <c r="A1675" s="30">
        <v>1670</v>
      </c>
      <c r="B1675" s="39" t="s">
        <v>2997</v>
      </c>
      <c r="C1675" s="40" t="s">
        <v>9</v>
      </c>
      <c r="D1675" s="39" t="s">
        <v>2998</v>
      </c>
      <c r="E1675" s="39" t="s">
        <v>2914</v>
      </c>
    </row>
    <row r="1676" spans="1:5" s="7" customFormat="1" ht="30" customHeight="1">
      <c r="A1676" s="30">
        <v>1671</v>
      </c>
      <c r="B1676" s="39" t="s">
        <v>2999</v>
      </c>
      <c r="C1676" s="40" t="s">
        <v>9</v>
      </c>
      <c r="D1676" s="39" t="s">
        <v>3000</v>
      </c>
      <c r="E1676" s="39" t="s">
        <v>2914</v>
      </c>
    </row>
    <row r="1677" spans="1:5" s="7" customFormat="1" ht="30" customHeight="1">
      <c r="A1677" s="30">
        <v>1672</v>
      </c>
      <c r="B1677" s="39" t="s">
        <v>3001</v>
      </c>
      <c r="C1677" s="40" t="s">
        <v>9</v>
      </c>
      <c r="D1677" s="39" t="s">
        <v>3002</v>
      </c>
      <c r="E1677" s="39" t="s">
        <v>3003</v>
      </c>
    </row>
    <row r="1678" spans="1:5" s="7" customFormat="1" ht="30" customHeight="1">
      <c r="A1678" s="30">
        <v>1673</v>
      </c>
      <c r="B1678" s="39" t="s">
        <v>3004</v>
      </c>
      <c r="C1678" s="40" t="s">
        <v>9</v>
      </c>
      <c r="D1678" s="39" t="s">
        <v>2682</v>
      </c>
      <c r="E1678" s="39" t="s">
        <v>3003</v>
      </c>
    </row>
    <row r="1679" spans="1:5" s="7" customFormat="1" ht="30" customHeight="1">
      <c r="A1679" s="30">
        <v>1674</v>
      </c>
      <c r="B1679" s="39" t="s">
        <v>3005</v>
      </c>
      <c r="C1679" s="40" t="s">
        <v>9</v>
      </c>
      <c r="D1679" s="39" t="s">
        <v>3006</v>
      </c>
      <c r="E1679" s="39" t="s">
        <v>3003</v>
      </c>
    </row>
    <row r="1680" spans="1:5" s="7" customFormat="1" ht="30" customHeight="1">
      <c r="A1680" s="30">
        <v>1675</v>
      </c>
      <c r="B1680" s="39" t="s">
        <v>3007</v>
      </c>
      <c r="C1680" s="40" t="s">
        <v>9</v>
      </c>
      <c r="D1680" s="39" t="s">
        <v>3008</v>
      </c>
      <c r="E1680" s="39" t="s">
        <v>3003</v>
      </c>
    </row>
    <row r="1681" spans="1:5" s="7" customFormat="1" ht="30" customHeight="1">
      <c r="A1681" s="30">
        <v>1676</v>
      </c>
      <c r="B1681" s="39" t="s">
        <v>3009</v>
      </c>
      <c r="C1681" s="40" t="s">
        <v>9</v>
      </c>
      <c r="D1681" s="39" t="s">
        <v>3010</v>
      </c>
      <c r="E1681" s="39" t="s">
        <v>3003</v>
      </c>
    </row>
    <row r="1682" spans="1:5" s="7" customFormat="1" ht="30" customHeight="1">
      <c r="A1682" s="30">
        <v>1677</v>
      </c>
      <c r="B1682" s="39" t="s">
        <v>3011</v>
      </c>
      <c r="C1682" s="40" t="s">
        <v>9</v>
      </c>
      <c r="D1682" s="39" t="s">
        <v>3012</v>
      </c>
      <c r="E1682" s="39" t="s">
        <v>3003</v>
      </c>
    </row>
    <row r="1683" spans="1:5" s="7" customFormat="1" ht="30" customHeight="1">
      <c r="A1683" s="30">
        <v>1678</v>
      </c>
      <c r="B1683" s="39" t="s">
        <v>3013</v>
      </c>
      <c r="C1683" s="40" t="s">
        <v>9</v>
      </c>
      <c r="D1683" s="39" t="s">
        <v>3014</v>
      </c>
      <c r="E1683" s="39" t="s">
        <v>3003</v>
      </c>
    </row>
    <row r="1684" spans="1:5" s="7" customFormat="1" ht="30" customHeight="1">
      <c r="A1684" s="30">
        <v>1679</v>
      </c>
      <c r="B1684" s="39" t="s">
        <v>3015</v>
      </c>
      <c r="C1684" s="40" t="s">
        <v>9</v>
      </c>
      <c r="D1684" s="39" t="s">
        <v>2508</v>
      </c>
      <c r="E1684" s="39" t="s">
        <v>3003</v>
      </c>
    </row>
    <row r="1685" spans="1:5" s="7" customFormat="1" ht="30" customHeight="1">
      <c r="A1685" s="30">
        <v>1680</v>
      </c>
      <c r="B1685" s="39" t="s">
        <v>3016</v>
      </c>
      <c r="C1685" s="40" t="s">
        <v>9</v>
      </c>
      <c r="D1685" s="39" t="s">
        <v>3017</v>
      </c>
      <c r="E1685" s="39" t="s">
        <v>3003</v>
      </c>
    </row>
    <row r="1686" spans="1:5" s="7" customFormat="1" ht="30" customHeight="1">
      <c r="A1686" s="30">
        <v>1681</v>
      </c>
      <c r="B1686" s="39" t="s">
        <v>3018</v>
      </c>
      <c r="C1686" s="40" t="s">
        <v>9</v>
      </c>
      <c r="D1686" s="39" t="s">
        <v>2769</v>
      </c>
      <c r="E1686" s="39" t="s">
        <v>3003</v>
      </c>
    </row>
    <row r="1687" spans="1:5" s="7" customFormat="1" ht="30" customHeight="1">
      <c r="A1687" s="30">
        <v>1682</v>
      </c>
      <c r="B1687" s="39" t="s">
        <v>3019</v>
      </c>
      <c r="C1687" s="40" t="s">
        <v>9</v>
      </c>
      <c r="D1687" s="39" t="s">
        <v>2890</v>
      </c>
      <c r="E1687" s="39" t="s">
        <v>3003</v>
      </c>
    </row>
    <row r="1688" spans="1:5" s="7" customFormat="1" ht="30" customHeight="1">
      <c r="A1688" s="30">
        <v>1683</v>
      </c>
      <c r="B1688" s="39" t="s">
        <v>3020</v>
      </c>
      <c r="C1688" s="40" t="s">
        <v>9</v>
      </c>
      <c r="D1688" s="39" t="s">
        <v>3021</v>
      </c>
      <c r="E1688" s="39" t="s">
        <v>3003</v>
      </c>
    </row>
    <row r="1689" spans="1:5" s="7" customFormat="1" ht="30" customHeight="1">
      <c r="A1689" s="30">
        <v>1684</v>
      </c>
      <c r="B1689" s="39" t="s">
        <v>3022</v>
      </c>
      <c r="C1689" s="40" t="s">
        <v>9</v>
      </c>
      <c r="D1689" s="39" t="s">
        <v>3023</v>
      </c>
      <c r="E1689" s="39" t="s">
        <v>3003</v>
      </c>
    </row>
    <row r="1690" spans="1:5" s="7" customFormat="1" ht="30" customHeight="1">
      <c r="A1690" s="30">
        <v>1685</v>
      </c>
      <c r="B1690" s="39" t="s">
        <v>3024</v>
      </c>
      <c r="C1690" s="40" t="s">
        <v>9</v>
      </c>
      <c r="D1690" s="39" t="s">
        <v>2892</v>
      </c>
      <c r="E1690" s="39" t="s">
        <v>3003</v>
      </c>
    </row>
    <row r="1691" spans="1:5" s="7" customFormat="1" ht="30" customHeight="1">
      <c r="A1691" s="30">
        <v>1686</v>
      </c>
      <c r="B1691" s="39" t="s">
        <v>3025</v>
      </c>
      <c r="C1691" s="40" t="s">
        <v>9</v>
      </c>
      <c r="D1691" s="39" t="s">
        <v>3026</v>
      </c>
      <c r="E1691" s="39" t="s">
        <v>3003</v>
      </c>
    </row>
    <row r="1692" spans="1:5" s="7" customFormat="1" ht="30" customHeight="1">
      <c r="A1692" s="30">
        <v>1687</v>
      </c>
      <c r="B1692" s="39" t="s">
        <v>3027</v>
      </c>
      <c r="C1692" s="40" t="s">
        <v>9</v>
      </c>
      <c r="D1692" s="39" t="s">
        <v>3028</v>
      </c>
      <c r="E1692" s="39" t="s">
        <v>3003</v>
      </c>
    </row>
    <row r="1693" spans="1:5" s="7" customFormat="1" ht="30" customHeight="1">
      <c r="A1693" s="30">
        <v>1688</v>
      </c>
      <c r="B1693" s="39" t="s">
        <v>3029</v>
      </c>
      <c r="C1693" s="40" t="s">
        <v>9</v>
      </c>
      <c r="D1693" s="39" t="s">
        <v>3030</v>
      </c>
      <c r="E1693" s="39" t="s">
        <v>3003</v>
      </c>
    </row>
    <row r="1694" spans="1:5" s="7" customFormat="1" ht="30" customHeight="1">
      <c r="A1694" s="30">
        <v>1689</v>
      </c>
      <c r="B1694" s="39" t="s">
        <v>3031</v>
      </c>
      <c r="C1694" s="40" t="s">
        <v>9</v>
      </c>
      <c r="D1694" s="39" t="s">
        <v>3032</v>
      </c>
      <c r="E1694" s="39" t="s">
        <v>3003</v>
      </c>
    </row>
    <row r="1695" spans="1:5" s="7" customFormat="1" ht="30" customHeight="1">
      <c r="A1695" s="30">
        <v>1690</v>
      </c>
      <c r="B1695" s="39" t="s">
        <v>3033</v>
      </c>
      <c r="C1695" s="40" t="s">
        <v>9</v>
      </c>
      <c r="D1695" s="39" t="s">
        <v>1425</v>
      </c>
      <c r="E1695" s="39" t="s">
        <v>3003</v>
      </c>
    </row>
    <row r="1696" spans="1:5" s="7" customFormat="1" ht="30" customHeight="1">
      <c r="A1696" s="30">
        <v>1691</v>
      </c>
      <c r="B1696" s="39" t="s">
        <v>3034</v>
      </c>
      <c r="C1696" s="40" t="s">
        <v>9</v>
      </c>
      <c r="D1696" s="39" t="s">
        <v>3035</v>
      </c>
      <c r="E1696" s="39" t="s">
        <v>3003</v>
      </c>
    </row>
    <row r="1697" spans="1:5" s="7" customFormat="1" ht="30" customHeight="1">
      <c r="A1697" s="30">
        <v>1692</v>
      </c>
      <c r="B1697" s="39" t="s">
        <v>3036</v>
      </c>
      <c r="C1697" s="40" t="s">
        <v>9</v>
      </c>
      <c r="D1697" s="39" t="s">
        <v>3037</v>
      </c>
      <c r="E1697" s="39" t="s">
        <v>3003</v>
      </c>
    </row>
    <row r="1698" spans="1:5" s="7" customFormat="1" ht="30" customHeight="1">
      <c r="A1698" s="30">
        <v>1693</v>
      </c>
      <c r="B1698" s="39" t="s">
        <v>3038</v>
      </c>
      <c r="C1698" s="40" t="s">
        <v>9</v>
      </c>
      <c r="D1698" s="39" t="s">
        <v>3039</v>
      </c>
      <c r="E1698" s="39" t="s">
        <v>3003</v>
      </c>
    </row>
    <row r="1699" spans="1:5" s="7" customFormat="1" ht="30" customHeight="1">
      <c r="A1699" s="30">
        <v>1694</v>
      </c>
      <c r="B1699" s="39" t="s">
        <v>3040</v>
      </c>
      <c r="C1699" s="40" t="s">
        <v>9</v>
      </c>
      <c r="D1699" s="39" t="s">
        <v>3041</v>
      </c>
      <c r="E1699" s="39" t="s">
        <v>3003</v>
      </c>
    </row>
    <row r="1700" spans="1:5" s="7" customFormat="1" ht="30" customHeight="1">
      <c r="A1700" s="30">
        <v>1695</v>
      </c>
      <c r="B1700" s="39" t="s">
        <v>3042</v>
      </c>
      <c r="C1700" s="40" t="s">
        <v>9</v>
      </c>
      <c r="D1700" s="39" t="s">
        <v>3043</v>
      </c>
      <c r="E1700" s="39" t="s">
        <v>3003</v>
      </c>
    </row>
    <row r="1701" spans="1:5" s="7" customFormat="1" ht="30" customHeight="1">
      <c r="A1701" s="30">
        <v>1696</v>
      </c>
      <c r="B1701" s="39" t="s">
        <v>3044</v>
      </c>
      <c r="C1701" s="40" t="s">
        <v>9</v>
      </c>
      <c r="D1701" s="39" t="s">
        <v>3045</v>
      </c>
      <c r="E1701" s="39" t="s">
        <v>3003</v>
      </c>
    </row>
    <row r="1702" spans="1:5" s="7" customFormat="1" ht="30" customHeight="1">
      <c r="A1702" s="30">
        <v>1697</v>
      </c>
      <c r="B1702" s="39" t="s">
        <v>3046</v>
      </c>
      <c r="C1702" s="40" t="s">
        <v>9</v>
      </c>
      <c r="D1702" s="39" t="s">
        <v>3047</v>
      </c>
      <c r="E1702" s="39" t="s">
        <v>3003</v>
      </c>
    </row>
    <row r="1703" spans="1:5" s="7" customFormat="1" ht="30" customHeight="1">
      <c r="A1703" s="30">
        <v>1698</v>
      </c>
      <c r="B1703" s="39" t="s">
        <v>3048</v>
      </c>
      <c r="C1703" s="40" t="s">
        <v>9</v>
      </c>
      <c r="D1703" s="39" t="s">
        <v>3049</v>
      </c>
      <c r="E1703" s="39" t="s">
        <v>3003</v>
      </c>
    </row>
    <row r="1704" spans="1:5" s="7" customFormat="1" ht="30" customHeight="1">
      <c r="A1704" s="30">
        <v>1699</v>
      </c>
      <c r="B1704" s="39" t="s">
        <v>3050</v>
      </c>
      <c r="C1704" s="40" t="s">
        <v>9</v>
      </c>
      <c r="D1704" s="39" t="s">
        <v>3051</v>
      </c>
      <c r="E1704" s="39" t="s">
        <v>3003</v>
      </c>
    </row>
    <row r="1705" spans="1:5" s="7" customFormat="1" ht="30" customHeight="1">
      <c r="A1705" s="30">
        <v>1700</v>
      </c>
      <c r="B1705" s="39" t="s">
        <v>3052</v>
      </c>
      <c r="C1705" s="40" t="s">
        <v>9</v>
      </c>
      <c r="D1705" s="39" t="s">
        <v>2079</v>
      </c>
      <c r="E1705" s="39" t="s">
        <v>3003</v>
      </c>
    </row>
    <row r="1706" spans="1:5" s="7" customFormat="1" ht="30" customHeight="1">
      <c r="A1706" s="30">
        <v>1701</v>
      </c>
      <c r="B1706" s="39" t="s">
        <v>3053</v>
      </c>
      <c r="C1706" s="40" t="s">
        <v>9</v>
      </c>
      <c r="D1706" s="39" t="s">
        <v>2698</v>
      </c>
      <c r="E1706" s="39" t="s">
        <v>3003</v>
      </c>
    </row>
    <row r="1707" spans="1:5" s="7" customFormat="1" ht="30" customHeight="1">
      <c r="A1707" s="30">
        <v>1702</v>
      </c>
      <c r="B1707" s="39" t="s">
        <v>3054</v>
      </c>
      <c r="C1707" s="40" t="s">
        <v>9</v>
      </c>
      <c r="D1707" s="39" t="s">
        <v>3055</v>
      </c>
      <c r="E1707" s="39" t="s">
        <v>3003</v>
      </c>
    </row>
    <row r="1708" spans="1:5" s="7" customFormat="1" ht="30" customHeight="1">
      <c r="A1708" s="30">
        <v>1703</v>
      </c>
      <c r="B1708" s="39" t="s">
        <v>3056</v>
      </c>
      <c r="C1708" s="40" t="s">
        <v>9</v>
      </c>
      <c r="D1708" s="39" t="s">
        <v>3057</v>
      </c>
      <c r="E1708" s="39" t="s">
        <v>3003</v>
      </c>
    </row>
    <row r="1709" spans="1:5" s="7" customFormat="1" ht="30" customHeight="1">
      <c r="A1709" s="30">
        <v>1704</v>
      </c>
      <c r="B1709" s="39" t="s">
        <v>3058</v>
      </c>
      <c r="C1709" s="40" t="s">
        <v>9</v>
      </c>
      <c r="D1709" s="39" t="s">
        <v>3059</v>
      </c>
      <c r="E1709" s="39" t="s">
        <v>3003</v>
      </c>
    </row>
    <row r="1710" spans="1:5" s="7" customFormat="1" ht="30" customHeight="1">
      <c r="A1710" s="30">
        <v>1705</v>
      </c>
      <c r="B1710" s="39" t="s">
        <v>3060</v>
      </c>
      <c r="C1710" s="40" t="s">
        <v>9</v>
      </c>
      <c r="D1710" s="39" t="s">
        <v>3061</v>
      </c>
      <c r="E1710" s="39" t="s">
        <v>3003</v>
      </c>
    </row>
    <row r="1711" spans="1:5" s="7" customFormat="1" ht="30" customHeight="1">
      <c r="A1711" s="30">
        <v>1706</v>
      </c>
      <c r="B1711" s="39" t="s">
        <v>3062</v>
      </c>
      <c r="C1711" s="40" t="s">
        <v>9</v>
      </c>
      <c r="D1711" s="39" t="s">
        <v>3063</v>
      </c>
      <c r="E1711" s="39" t="s">
        <v>3003</v>
      </c>
    </row>
    <row r="1712" spans="1:5" s="7" customFormat="1" ht="30" customHeight="1">
      <c r="A1712" s="30">
        <v>1707</v>
      </c>
      <c r="B1712" s="39" t="s">
        <v>3064</v>
      </c>
      <c r="C1712" s="40" t="s">
        <v>9</v>
      </c>
      <c r="D1712" s="39" t="s">
        <v>3065</v>
      </c>
      <c r="E1712" s="39" t="s">
        <v>3003</v>
      </c>
    </row>
    <row r="1713" spans="1:5" s="7" customFormat="1" ht="30" customHeight="1">
      <c r="A1713" s="30">
        <v>1708</v>
      </c>
      <c r="B1713" s="39" t="s">
        <v>3066</v>
      </c>
      <c r="C1713" s="40" t="s">
        <v>9</v>
      </c>
      <c r="D1713" s="39" t="s">
        <v>2686</v>
      </c>
      <c r="E1713" s="39" t="s">
        <v>3003</v>
      </c>
    </row>
    <row r="1714" spans="1:5" s="7" customFormat="1" ht="30" customHeight="1">
      <c r="A1714" s="30">
        <v>1709</v>
      </c>
      <c r="B1714" s="39" t="s">
        <v>3067</v>
      </c>
      <c r="C1714" s="40" t="s">
        <v>9</v>
      </c>
      <c r="D1714" s="39" t="s">
        <v>2735</v>
      </c>
      <c r="E1714" s="39" t="s">
        <v>3003</v>
      </c>
    </row>
    <row r="1715" spans="1:5" s="7" customFormat="1" ht="30" customHeight="1">
      <c r="A1715" s="30">
        <v>1710</v>
      </c>
      <c r="B1715" s="39" t="s">
        <v>3068</v>
      </c>
      <c r="C1715" s="40" t="s">
        <v>9</v>
      </c>
      <c r="D1715" s="39" t="s">
        <v>1493</v>
      </c>
      <c r="E1715" s="39" t="s">
        <v>3003</v>
      </c>
    </row>
    <row r="1716" spans="1:5" s="7" customFormat="1" ht="30" customHeight="1">
      <c r="A1716" s="30">
        <v>1711</v>
      </c>
      <c r="B1716" s="39" t="s">
        <v>3069</v>
      </c>
      <c r="C1716" s="40" t="s">
        <v>9</v>
      </c>
      <c r="D1716" s="39" t="s">
        <v>3017</v>
      </c>
      <c r="E1716" s="39" t="s">
        <v>3003</v>
      </c>
    </row>
    <row r="1717" spans="1:5" s="7" customFormat="1" ht="30" customHeight="1">
      <c r="A1717" s="30">
        <v>1712</v>
      </c>
      <c r="B1717" s="39" t="s">
        <v>3070</v>
      </c>
      <c r="C1717" s="40" t="s">
        <v>9</v>
      </c>
      <c r="D1717" s="39" t="s">
        <v>1836</v>
      </c>
      <c r="E1717" s="39" t="s">
        <v>3003</v>
      </c>
    </row>
    <row r="1718" spans="1:5" s="7" customFormat="1" ht="30" customHeight="1">
      <c r="A1718" s="30">
        <v>1713</v>
      </c>
      <c r="B1718" s="39" t="s">
        <v>307</v>
      </c>
      <c r="C1718" s="40" t="s">
        <v>9</v>
      </c>
      <c r="D1718" s="39" t="s">
        <v>2735</v>
      </c>
      <c r="E1718" s="39" t="s">
        <v>3003</v>
      </c>
    </row>
    <row r="1719" spans="1:5" s="7" customFormat="1" ht="30" customHeight="1">
      <c r="A1719" s="30">
        <v>1714</v>
      </c>
      <c r="B1719" s="39" t="s">
        <v>3071</v>
      </c>
      <c r="C1719" s="40" t="s">
        <v>9</v>
      </c>
      <c r="D1719" s="39" t="s">
        <v>1767</v>
      </c>
      <c r="E1719" s="39" t="s">
        <v>3003</v>
      </c>
    </row>
    <row r="1720" spans="1:5" s="7" customFormat="1" ht="30" customHeight="1">
      <c r="A1720" s="30">
        <v>1715</v>
      </c>
      <c r="B1720" s="39" t="s">
        <v>3072</v>
      </c>
      <c r="C1720" s="40" t="s">
        <v>9</v>
      </c>
      <c r="D1720" s="39" t="s">
        <v>1767</v>
      </c>
      <c r="E1720" s="39" t="s">
        <v>3003</v>
      </c>
    </row>
    <row r="1721" spans="1:5" s="7" customFormat="1" ht="30" customHeight="1">
      <c r="A1721" s="30">
        <v>1716</v>
      </c>
      <c r="B1721" s="39" t="s">
        <v>3073</v>
      </c>
      <c r="C1721" s="40" t="s">
        <v>9</v>
      </c>
      <c r="D1721" s="39" t="s">
        <v>3074</v>
      </c>
      <c r="E1721" s="39" t="s">
        <v>3003</v>
      </c>
    </row>
    <row r="1722" spans="1:5" s="7" customFormat="1" ht="30" customHeight="1">
      <c r="A1722" s="30">
        <v>1717</v>
      </c>
      <c r="B1722" s="39" t="s">
        <v>3075</v>
      </c>
      <c r="C1722" s="40" t="s">
        <v>9</v>
      </c>
      <c r="D1722" s="39" t="s">
        <v>3076</v>
      </c>
      <c r="E1722" s="39" t="s">
        <v>3003</v>
      </c>
    </row>
    <row r="1723" spans="1:5" s="7" customFormat="1" ht="30" customHeight="1">
      <c r="A1723" s="30">
        <v>1718</v>
      </c>
      <c r="B1723" s="39" t="s">
        <v>3077</v>
      </c>
      <c r="C1723" s="40" t="s">
        <v>9</v>
      </c>
      <c r="D1723" s="39" t="s">
        <v>3078</v>
      </c>
      <c r="E1723" s="39" t="s">
        <v>3003</v>
      </c>
    </row>
    <row r="1724" spans="1:5" s="7" customFormat="1" ht="30" customHeight="1">
      <c r="A1724" s="30">
        <v>1719</v>
      </c>
      <c r="B1724" s="39" t="s">
        <v>3079</v>
      </c>
      <c r="C1724" s="40" t="s">
        <v>9</v>
      </c>
      <c r="D1724" s="39" t="s">
        <v>3080</v>
      </c>
      <c r="E1724" s="39" t="s">
        <v>3003</v>
      </c>
    </row>
    <row r="1725" spans="1:5" s="7" customFormat="1" ht="30" customHeight="1">
      <c r="A1725" s="30">
        <v>1720</v>
      </c>
      <c r="B1725" s="39" t="s">
        <v>3081</v>
      </c>
      <c r="C1725" s="40" t="s">
        <v>9</v>
      </c>
      <c r="D1725" s="39" t="s">
        <v>3082</v>
      </c>
      <c r="E1725" s="39" t="s">
        <v>3003</v>
      </c>
    </row>
    <row r="1726" spans="1:5" s="7" customFormat="1" ht="30" customHeight="1">
      <c r="A1726" s="30">
        <v>1721</v>
      </c>
      <c r="B1726" s="39" t="s">
        <v>3083</v>
      </c>
      <c r="C1726" s="40" t="s">
        <v>9</v>
      </c>
      <c r="D1726" s="39" t="s">
        <v>3084</v>
      </c>
      <c r="E1726" s="39" t="s">
        <v>3003</v>
      </c>
    </row>
    <row r="1727" spans="1:5" s="7" customFormat="1" ht="30" customHeight="1">
      <c r="A1727" s="30">
        <v>1722</v>
      </c>
      <c r="B1727" s="39" t="s">
        <v>3085</v>
      </c>
      <c r="C1727" s="40" t="s">
        <v>9</v>
      </c>
      <c r="D1727" s="39" t="s">
        <v>3086</v>
      </c>
      <c r="E1727" s="39" t="s">
        <v>3003</v>
      </c>
    </row>
    <row r="1728" spans="1:5" s="7" customFormat="1" ht="30" customHeight="1">
      <c r="A1728" s="30">
        <v>1723</v>
      </c>
      <c r="B1728" s="39" t="s">
        <v>3087</v>
      </c>
      <c r="C1728" s="40" t="s">
        <v>9</v>
      </c>
      <c r="D1728" s="39" t="s">
        <v>3088</v>
      </c>
      <c r="E1728" s="39" t="s">
        <v>3089</v>
      </c>
    </row>
    <row r="1729" spans="1:5" s="7" customFormat="1" ht="30" customHeight="1">
      <c r="A1729" s="30">
        <v>1724</v>
      </c>
      <c r="B1729" s="39" t="s">
        <v>3090</v>
      </c>
      <c r="C1729" s="40" t="s">
        <v>9</v>
      </c>
      <c r="D1729" s="39" t="s">
        <v>3091</v>
      </c>
      <c r="E1729" s="39" t="s">
        <v>3089</v>
      </c>
    </row>
    <row r="1730" spans="1:5" s="7" customFormat="1" ht="30" customHeight="1">
      <c r="A1730" s="30">
        <v>1725</v>
      </c>
      <c r="B1730" s="39" t="s">
        <v>3092</v>
      </c>
      <c r="C1730" s="40" t="s">
        <v>9</v>
      </c>
      <c r="D1730" s="39" t="s">
        <v>2775</v>
      </c>
      <c r="E1730" s="39" t="s">
        <v>3089</v>
      </c>
    </row>
    <row r="1731" spans="1:5" s="7" customFormat="1" ht="30" customHeight="1">
      <c r="A1731" s="30">
        <v>1726</v>
      </c>
      <c r="B1731" s="39" t="s">
        <v>3093</v>
      </c>
      <c r="C1731" s="40" t="s">
        <v>9</v>
      </c>
      <c r="D1731" s="39" t="s">
        <v>3094</v>
      </c>
      <c r="E1731" s="39" t="s">
        <v>3089</v>
      </c>
    </row>
    <row r="1732" spans="1:5" s="7" customFormat="1" ht="30" customHeight="1">
      <c r="A1732" s="30">
        <v>1727</v>
      </c>
      <c r="B1732" s="39" t="s">
        <v>3095</v>
      </c>
      <c r="C1732" s="40" t="s">
        <v>9</v>
      </c>
      <c r="D1732" s="39" t="s">
        <v>2698</v>
      </c>
      <c r="E1732" s="39" t="s">
        <v>3089</v>
      </c>
    </row>
    <row r="1733" spans="1:5" s="7" customFormat="1" ht="30" customHeight="1">
      <c r="A1733" s="30">
        <v>1728</v>
      </c>
      <c r="B1733" s="39" t="s">
        <v>3096</v>
      </c>
      <c r="C1733" s="40" t="s">
        <v>9</v>
      </c>
      <c r="D1733" s="39" t="s">
        <v>3017</v>
      </c>
      <c r="E1733" s="39" t="s">
        <v>3089</v>
      </c>
    </row>
    <row r="1734" spans="1:5" s="7" customFormat="1" ht="30" customHeight="1">
      <c r="A1734" s="30">
        <v>1729</v>
      </c>
      <c r="B1734" s="39" t="s">
        <v>3097</v>
      </c>
      <c r="C1734" s="40" t="s">
        <v>9</v>
      </c>
      <c r="D1734" s="39" t="s">
        <v>3098</v>
      </c>
      <c r="E1734" s="39" t="s">
        <v>3089</v>
      </c>
    </row>
    <row r="1735" spans="1:5" s="7" customFormat="1" ht="30" customHeight="1">
      <c r="A1735" s="30">
        <v>1730</v>
      </c>
      <c r="B1735" s="39" t="s">
        <v>3099</v>
      </c>
      <c r="C1735" s="40" t="s">
        <v>9</v>
      </c>
      <c r="D1735" s="39" t="s">
        <v>2518</v>
      </c>
      <c r="E1735" s="39" t="s">
        <v>3089</v>
      </c>
    </row>
    <row r="1736" spans="1:5" s="7" customFormat="1" ht="30" customHeight="1">
      <c r="A1736" s="30">
        <v>1731</v>
      </c>
      <c r="B1736" s="39" t="s">
        <v>3100</v>
      </c>
      <c r="C1736" s="40" t="s">
        <v>9</v>
      </c>
      <c r="D1736" s="39" t="s">
        <v>2482</v>
      </c>
      <c r="E1736" s="39" t="s">
        <v>3089</v>
      </c>
    </row>
    <row r="1737" spans="1:5" s="7" customFormat="1" ht="30" customHeight="1">
      <c r="A1737" s="30">
        <v>1732</v>
      </c>
      <c r="B1737" s="39" t="s">
        <v>3101</v>
      </c>
      <c r="C1737" s="40" t="s">
        <v>9</v>
      </c>
      <c r="D1737" s="39" t="s">
        <v>3102</v>
      </c>
      <c r="E1737" s="39" t="s">
        <v>3089</v>
      </c>
    </row>
    <row r="1738" spans="1:5" s="7" customFormat="1" ht="30" customHeight="1">
      <c r="A1738" s="30">
        <v>1733</v>
      </c>
      <c r="B1738" s="39" t="s">
        <v>3103</v>
      </c>
      <c r="C1738" s="40" t="s">
        <v>9</v>
      </c>
      <c r="D1738" s="39" t="s">
        <v>3104</v>
      </c>
      <c r="E1738" s="39" t="s">
        <v>3089</v>
      </c>
    </row>
    <row r="1739" spans="1:5" s="7" customFormat="1" ht="30" customHeight="1">
      <c r="A1739" s="30">
        <v>1734</v>
      </c>
      <c r="B1739" s="39" t="s">
        <v>3105</v>
      </c>
      <c r="C1739" s="40" t="s">
        <v>9</v>
      </c>
      <c r="D1739" s="39" t="s">
        <v>2395</v>
      </c>
      <c r="E1739" s="39" t="s">
        <v>3089</v>
      </c>
    </row>
    <row r="1740" spans="1:5" s="7" customFormat="1" ht="30" customHeight="1">
      <c r="A1740" s="30">
        <v>1735</v>
      </c>
      <c r="B1740" s="39" t="s">
        <v>3106</v>
      </c>
      <c r="C1740" s="40" t="s">
        <v>9</v>
      </c>
      <c r="D1740" s="39" t="s">
        <v>3107</v>
      </c>
      <c r="E1740" s="39" t="s">
        <v>3089</v>
      </c>
    </row>
    <row r="1741" spans="1:5" s="2" customFormat="1" ht="30" customHeight="1">
      <c r="A1741" s="30">
        <v>1736</v>
      </c>
      <c r="B1741" s="39" t="s">
        <v>3108</v>
      </c>
      <c r="C1741" s="40" t="s">
        <v>9</v>
      </c>
      <c r="D1741" s="39" t="s">
        <v>3109</v>
      </c>
      <c r="E1741" s="39" t="s">
        <v>3089</v>
      </c>
    </row>
    <row r="1742" spans="1:5" s="7" customFormat="1" ht="30" customHeight="1">
      <c r="A1742" s="30">
        <v>1737</v>
      </c>
      <c r="B1742" s="39" t="s">
        <v>3110</v>
      </c>
      <c r="C1742" s="40" t="s">
        <v>9</v>
      </c>
      <c r="D1742" s="39" t="s">
        <v>3111</v>
      </c>
      <c r="E1742" s="39" t="s">
        <v>3089</v>
      </c>
    </row>
    <row r="1743" spans="1:5" s="7" customFormat="1" ht="30" customHeight="1">
      <c r="A1743" s="30">
        <v>1738</v>
      </c>
      <c r="B1743" s="39" t="s">
        <v>3112</v>
      </c>
      <c r="C1743" s="40" t="s">
        <v>9</v>
      </c>
      <c r="D1743" s="39" t="s">
        <v>3113</v>
      </c>
      <c r="E1743" s="39" t="s">
        <v>3089</v>
      </c>
    </row>
    <row r="1744" spans="1:5" s="7" customFormat="1" ht="30" customHeight="1">
      <c r="A1744" s="30">
        <v>1739</v>
      </c>
      <c r="B1744" s="39" t="s">
        <v>3114</v>
      </c>
      <c r="C1744" s="40" t="s">
        <v>9</v>
      </c>
      <c r="D1744" s="39" t="s">
        <v>3115</v>
      </c>
      <c r="E1744" s="39" t="s">
        <v>3089</v>
      </c>
    </row>
    <row r="1745" spans="1:5" s="7" customFormat="1" ht="30" customHeight="1">
      <c r="A1745" s="30">
        <v>1740</v>
      </c>
      <c r="B1745" s="39" t="s">
        <v>3116</v>
      </c>
      <c r="C1745" s="40" t="s">
        <v>9</v>
      </c>
      <c r="D1745" s="39" t="s">
        <v>3117</v>
      </c>
      <c r="E1745" s="39" t="s">
        <v>3089</v>
      </c>
    </row>
    <row r="1746" spans="1:5" s="7" customFormat="1" ht="30" customHeight="1">
      <c r="A1746" s="30">
        <v>1741</v>
      </c>
      <c r="B1746" s="39" t="s">
        <v>3118</v>
      </c>
      <c r="C1746" s="40" t="s">
        <v>9</v>
      </c>
      <c r="D1746" s="39" t="s">
        <v>3119</v>
      </c>
      <c r="E1746" s="39" t="s">
        <v>3089</v>
      </c>
    </row>
    <row r="1747" spans="1:5" s="7" customFormat="1" ht="30" customHeight="1">
      <c r="A1747" s="30">
        <v>1742</v>
      </c>
      <c r="B1747" s="39" t="s">
        <v>3120</v>
      </c>
      <c r="C1747" s="40" t="s">
        <v>9</v>
      </c>
      <c r="D1747" s="39" t="s">
        <v>3121</v>
      </c>
      <c r="E1747" s="39" t="s">
        <v>3089</v>
      </c>
    </row>
    <row r="1748" spans="1:5" s="7" customFormat="1" ht="30" customHeight="1">
      <c r="A1748" s="30">
        <v>1743</v>
      </c>
      <c r="B1748" s="39" t="s">
        <v>3122</v>
      </c>
      <c r="C1748" s="40" t="s">
        <v>9</v>
      </c>
      <c r="D1748" s="39" t="s">
        <v>3123</v>
      </c>
      <c r="E1748" s="39" t="s">
        <v>3089</v>
      </c>
    </row>
    <row r="1749" spans="1:5" s="7" customFormat="1" ht="30" customHeight="1">
      <c r="A1749" s="30">
        <v>1744</v>
      </c>
      <c r="B1749" s="39" t="s">
        <v>3124</v>
      </c>
      <c r="C1749" s="40" t="s">
        <v>9</v>
      </c>
      <c r="D1749" s="39" t="s">
        <v>3125</v>
      </c>
      <c r="E1749" s="39" t="s">
        <v>3089</v>
      </c>
    </row>
    <row r="1750" spans="1:5" s="7" customFormat="1" ht="30" customHeight="1">
      <c r="A1750" s="30">
        <v>1745</v>
      </c>
      <c r="B1750" s="39" t="s">
        <v>3126</v>
      </c>
      <c r="C1750" s="40" t="s">
        <v>9</v>
      </c>
      <c r="D1750" s="39" t="s">
        <v>3127</v>
      </c>
      <c r="E1750" s="39" t="s">
        <v>3089</v>
      </c>
    </row>
    <row r="1751" spans="1:5" s="7" customFormat="1" ht="30" customHeight="1">
      <c r="A1751" s="30">
        <v>1746</v>
      </c>
      <c r="B1751" s="39" t="s">
        <v>3128</v>
      </c>
      <c r="C1751" s="40" t="s">
        <v>9</v>
      </c>
      <c r="D1751" s="39" t="s">
        <v>3129</v>
      </c>
      <c r="E1751" s="39" t="s">
        <v>3089</v>
      </c>
    </row>
    <row r="1752" spans="1:5" s="7" customFormat="1" ht="30" customHeight="1">
      <c r="A1752" s="30">
        <v>1747</v>
      </c>
      <c r="B1752" s="39" t="s">
        <v>3130</v>
      </c>
      <c r="C1752" s="40" t="s">
        <v>9</v>
      </c>
      <c r="D1752" s="39" t="s">
        <v>3131</v>
      </c>
      <c r="E1752" s="39" t="s">
        <v>3089</v>
      </c>
    </row>
    <row r="1753" spans="1:5" s="7" customFormat="1" ht="30" customHeight="1">
      <c r="A1753" s="30">
        <v>1748</v>
      </c>
      <c r="B1753" s="39" t="s">
        <v>3132</v>
      </c>
      <c r="C1753" s="40" t="s">
        <v>9</v>
      </c>
      <c r="D1753" s="39" t="s">
        <v>3133</v>
      </c>
      <c r="E1753" s="39" t="s">
        <v>3089</v>
      </c>
    </row>
    <row r="1754" spans="1:5" s="7" customFormat="1" ht="30" customHeight="1">
      <c r="A1754" s="30">
        <v>1749</v>
      </c>
      <c r="B1754" s="39" t="s">
        <v>3134</v>
      </c>
      <c r="C1754" s="40" t="s">
        <v>9</v>
      </c>
      <c r="D1754" s="39" t="s">
        <v>3135</v>
      </c>
      <c r="E1754" s="39" t="s">
        <v>3089</v>
      </c>
    </row>
    <row r="1755" spans="1:5" s="7" customFormat="1" ht="30" customHeight="1">
      <c r="A1755" s="30">
        <v>1750</v>
      </c>
      <c r="B1755" s="39" t="s">
        <v>3136</v>
      </c>
      <c r="C1755" s="40" t="s">
        <v>9</v>
      </c>
      <c r="D1755" s="39" t="s">
        <v>3137</v>
      </c>
      <c r="E1755" s="39" t="s">
        <v>3089</v>
      </c>
    </row>
    <row r="1756" spans="1:5" s="7" customFormat="1" ht="30" customHeight="1">
      <c r="A1756" s="30">
        <v>1751</v>
      </c>
      <c r="B1756" s="39" t="s">
        <v>3138</v>
      </c>
      <c r="C1756" s="40" t="s">
        <v>9</v>
      </c>
      <c r="D1756" s="39" t="s">
        <v>3139</v>
      </c>
      <c r="E1756" s="39" t="s">
        <v>3089</v>
      </c>
    </row>
    <row r="1757" spans="1:5" s="7" customFormat="1" ht="30" customHeight="1">
      <c r="A1757" s="30">
        <v>1752</v>
      </c>
      <c r="B1757" s="39" t="s">
        <v>3140</v>
      </c>
      <c r="C1757" s="40" t="s">
        <v>9</v>
      </c>
      <c r="D1757" s="39" t="s">
        <v>3141</v>
      </c>
      <c r="E1757" s="39" t="s">
        <v>3089</v>
      </c>
    </row>
    <row r="1758" spans="1:5" s="7" customFormat="1" ht="30" customHeight="1">
      <c r="A1758" s="30">
        <v>1753</v>
      </c>
      <c r="B1758" s="39" t="s">
        <v>3142</v>
      </c>
      <c r="C1758" s="40" t="s">
        <v>9</v>
      </c>
      <c r="D1758" s="39" t="s">
        <v>2079</v>
      </c>
      <c r="E1758" s="39" t="s">
        <v>3089</v>
      </c>
    </row>
    <row r="1759" spans="1:5" s="7" customFormat="1" ht="30" customHeight="1">
      <c r="A1759" s="30">
        <v>1754</v>
      </c>
      <c r="B1759" s="39" t="s">
        <v>3143</v>
      </c>
      <c r="C1759" s="40" t="s">
        <v>9</v>
      </c>
      <c r="D1759" s="39" t="s">
        <v>3144</v>
      </c>
      <c r="E1759" s="39" t="s">
        <v>3089</v>
      </c>
    </row>
    <row r="1760" spans="1:5" s="7" customFormat="1" ht="30" customHeight="1">
      <c r="A1760" s="30">
        <v>1755</v>
      </c>
      <c r="B1760" s="39" t="s">
        <v>3145</v>
      </c>
      <c r="C1760" s="40" t="s">
        <v>9</v>
      </c>
      <c r="D1760" s="39" t="s">
        <v>3146</v>
      </c>
      <c r="E1760" s="39" t="s">
        <v>3089</v>
      </c>
    </row>
    <row r="1761" spans="1:5" s="7" customFormat="1" ht="30" customHeight="1">
      <c r="A1761" s="30">
        <v>1756</v>
      </c>
      <c r="B1761" s="39" t="s">
        <v>3147</v>
      </c>
      <c r="C1761" s="40" t="s">
        <v>9</v>
      </c>
      <c r="D1761" s="39" t="s">
        <v>3148</v>
      </c>
      <c r="E1761" s="39" t="s">
        <v>3089</v>
      </c>
    </row>
    <row r="1762" spans="1:5" s="7" customFormat="1" ht="30" customHeight="1">
      <c r="A1762" s="30">
        <v>1757</v>
      </c>
      <c r="B1762" s="39" t="s">
        <v>3149</v>
      </c>
      <c r="C1762" s="40" t="s">
        <v>9</v>
      </c>
      <c r="D1762" s="39" t="s">
        <v>3150</v>
      </c>
      <c r="E1762" s="39" t="s">
        <v>3089</v>
      </c>
    </row>
    <row r="1763" spans="1:5" s="7" customFormat="1" ht="30" customHeight="1">
      <c r="A1763" s="30">
        <v>1758</v>
      </c>
      <c r="B1763" s="39" t="s">
        <v>3151</v>
      </c>
      <c r="C1763" s="40" t="s">
        <v>9</v>
      </c>
      <c r="D1763" s="39" t="s">
        <v>3152</v>
      </c>
      <c r="E1763" s="39" t="s">
        <v>3089</v>
      </c>
    </row>
    <row r="1764" spans="1:5" s="7" customFormat="1" ht="30" customHeight="1">
      <c r="A1764" s="30">
        <v>1759</v>
      </c>
      <c r="B1764" s="39" t="s">
        <v>3153</v>
      </c>
      <c r="C1764" s="40" t="s">
        <v>9</v>
      </c>
      <c r="D1764" s="39" t="s">
        <v>3154</v>
      </c>
      <c r="E1764" s="39" t="s">
        <v>3089</v>
      </c>
    </row>
    <row r="1765" spans="1:5" s="7" customFormat="1" ht="30" customHeight="1">
      <c r="A1765" s="30">
        <v>1760</v>
      </c>
      <c r="B1765" s="39" t="s">
        <v>3155</v>
      </c>
      <c r="C1765" s="40" t="s">
        <v>9</v>
      </c>
      <c r="D1765" s="39" t="s">
        <v>3156</v>
      </c>
      <c r="E1765" s="39" t="s">
        <v>3089</v>
      </c>
    </row>
    <row r="1766" spans="1:5" s="7" customFormat="1" ht="30" customHeight="1">
      <c r="A1766" s="30">
        <v>1761</v>
      </c>
      <c r="B1766" s="39" t="s">
        <v>3157</v>
      </c>
      <c r="C1766" s="40" t="s">
        <v>9</v>
      </c>
      <c r="D1766" s="39" t="s">
        <v>3158</v>
      </c>
      <c r="E1766" s="39" t="s">
        <v>3089</v>
      </c>
    </row>
    <row r="1767" spans="1:5" s="7" customFormat="1" ht="30" customHeight="1">
      <c r="A1767" s="30">
        <v>1762</v>
      </c>
      <c r="B1767" s="39" t="s">
        <v>3159</v>
      </c>
      <c r="C1767" s="40" t="s">
        <v>9</v>
      </c>
      <c r="D1767" s="39" t="s">
        <v>3160</v>
      </c>
      <c r="E1767" s="39" t="s">
        <v>3089</v>
      </c>
    </row>
    <row r="1768" spans="1:5" s="7" customFormat="1" ht="30" customHeight="1">
      <c r="A1768" s="30">
        <v>1763</v>
      </c>
      <c r="B1768" s="39" t="s">
        <v>3161</v>
      </c>
      <c r="C1768" s="40" t="s">
        <v>9</v>
      </c>
      <c r="D1768" s="39" t="s">
        <v>2061</v>
      </c>
      <c r="E1768" s="39" t="s">
        <v>3089</v>
      </c>
    </row>
    <row r="1769" spans="1:5" s="7" customFormat="1" ht="30" customHeight="1">
      <c r="A1769" s="30">
        <v>1764</v>
      </c>
      <c r="B1769" s="39" t="s">
        <v>3162</v>
      </c>
      <c r="C1769" s="40" t="s">
        <v>9</v>
      </c>
      <c r="D1769" s="39" t="s">
        <v>3163</v>
      </c>
      <c r="E1769" s="39" t="s">
        <v>3089</v>
      </c>
    </row>
    <row r="1770" spans="1:5" s="7" customFormat="1" ht="30" customHeight="1">
      <c r="A1770" s="30">
        <v>1765</v>
      </c>
      <c r="B1770" s="39" t="s">
        <v>3164</v>
      </c>
      <c r="C1770" s="40" t="s">
        <v>9</v>
      </c>
      <c r="D1770" s="39" t="s">
        <v>3165</v>
      </c>
      <c r="E1770" s="39" t="s">
        <v>3089</v>
      </c>
    </row>
    <row r="1771" spans="1:5" s="7" customFormat="1" ht="30" customHeight="1">
      <c r="A1771" s="30">
        <v>1766</v>
      </c>
      <c r="B1771" s="39" t="s">
        <v>3166</v>
      </c>
      <c r="C1771" s="40" t="s">
        <v>9</v>
      </c>
      <c r="D1771" s="39" t="s">
        <v>3167</v>
      </c>
      <c r="E1771" s="39" t="s">
        <v>3089</v>
      </c>
    </row>
    <row r="1772" spans="1:5" s="7" customFormat="1" ht="30" customHeight="1">
      <c r="A1772" s="30">
        <v>1767</v>
      </c>
      <c r="B1772" s="39" t="s">
        <v>3168</v>
      </c>
      <c r="C1772" s="40" t="s">
        <v>9</v>
      </c>
      <c r="D1772" s="39" t="s">
        <v>3169</v>
      </c>
      <c r="E1772" s="39" t="s">
        <v>3089</v>
      </c>
    </row>
    <row r="1773" spans="1:5" s="7" customFormat="1" ht="30" customHeight="1">
      <c r="A1773" s="30">
        <v>1768</v>
      </c>
      <c r="B1773" s="39" t="s">
        <v>3170</v>
      </c>
      <c r="C1773" s="40" t="s">
        <v>9</v>
      </c>
      <c r="D1773" s="39" t="s">
        <v>3171</v>
      </c>
      <c r="E1773" s="39" t="s">
        <v>3089</v>
      </c>
    </row>
    <row r="1774" spans="1:5" s="7" customFormat="1" ht="30" customHeight="1">
      <c r="A1774" s="30">
        <v>1769</v>
      </c>
      <c r="B1774" s="39" t="s">
        <v>3172</v>
      </c>
      <c r="C1774" s="40" t="s">
        <v>9</v>
      </c>
      <c r="D1774" s="39" t="s">
        <v>3173</v>
      </c>
      <c r="E1774" s="39" t="s">
        <v>3089</v>
      </c>
    </row>
    <row r="1775" spans="1:5" s="7" customFormat="1" ht="30" customHeight="1">
      <c r="A1775" s="30">
        <v>1770</v>
      </c>
      <c r="B1775" s="39" t="s">
        <v>3174</v>
      </c>
      <c r="C1775" s="40" t="s">
        <v>9</v>
      </c>
      <c r="D1775" s="39" t="s">
        <v>1738</v>
      </c>
      <c r="E1775" s="39" t="s">
        <v>3089</v>
      </c>
    </row>
    <row r="1776" spans="1:5" s="7" customFormat="1" ht="30" customHeight="1">
      <c r="A1776" s="30">
        <v>1771</v>
      </c>
      <c r="B1776" s="39" t="s">
        <v>3175</v>
      </c>
      <c r="C1776" s="40" t="s">
        <v>9</v>
      </c>
      <c r="D1776" s="39" t="s">
        <v>3176</v>
      </c>
      <c r="E1776" s="39" t="s">
        <v>3089</v>
      </c>
    </row>
    <row r="1777" spans="1:5" s="7" customFormat="1" ht="30" customHeight="1">
      <c r="A1777" s="30">
        <v>1772</v>
      </c>
      <c r="B1777" s="39" t="s">
        <v>3177</v>
      </c>
      <c r="C1777" s="40" t="s">
        <v>9</v>
      </c>
      <c r="D1777" s="39" t="s">
        <v>1440</v>
      </c>
      <c r="E1777" s="39" t="s">
        <v>3089</v>
      </c>
    </row>
    <row r="1778" spans="1:5" s="7" customFormat="1" ht="30" customHeight="1">
      <c r="A1778" s="30">
        <v>1773</v>
      </c>
      <c r="B1778" s="39" t="s">
        <v>3178</v>
      </c>
      <c r="C1778" s="40" t="s">
        <v>9</v>
      </c>
      <c r="D1778" s="39" t="s">
        <v>3179</v>
      </c>
      <c r="E1778" s="39" t="s">
        <v>3089</v>
      </c>
    </row>
    <row r="1779" spans="1:5" s="7" customFormat="1" ht="30" customHeight="1">
      <c r="A1779" s="30">
        <v>1774</v>
      </c>
      <c r="B1779" s="39" t="s">
        <v>3180</v>
      </c>
      <c r="C1779" s="40" t="s">
        <v>9</v>
      </c>
      <c r="D1779" s="39" t="s">
        <v>3181</v>
      </c>
      <c r="E1779" s="39" t="s">
        <v>3089</v>
      </c>
    </row>
    <row r="1780" spans="1:5" s="7" customFormat="1" ht="30" customHeight="1">
      <c r="A1780" s="30">
        <v>1775</v>
      </c>
      <c r="B1780" s="39" t="s">
        <v>3182</v>
      </c>
      <c r="C1780" s="40" t="s">
        <v>9</v>
      </c>
      <c r="D1780" s="39" t="s">
        <v>3183</v>
      </c>
      <c r="E1780" s="39" t="s">
        <v>3089</v>
      </c>
    </row>
    <row r="1781" spans="1:5" s="7" customFormat="1" ht="30" customHeight="1">
      <c r="A1781" s="30">
        <v>1776</v>
      </c>
      <c r="B1781" s="39" t="s">
        <v>3184</v>
      </c>
      <c r="C1781" s="40" t="s">
        <v>9</v>
      </c>
      <c r="D1781" s="39" t="s">
        <v>2049</v>
      </c>
      <c r="E1781" s="39" t="s">
        <v>3089</v>
      </c>
    </row>
    <row r="1782" spans="1:5" s="2" customFormat="1" ht="30" customHeight="1">
      <c r="A1782" s="30">
        <v>1777</v>
      </c>
      <c r="B1782" s="39" t="s">
        <v>3185</v>
      </c>
      <c r="C1782" s="40" t="s">
        <v>9</v>
      </c>
      <c r="D1782" s="39" t="s">
        <v>3186</v>
      </c>
      <c r="E1782" s="39" t="s">
        <v>3089</v>
      </c>
    </row>
    <row r="1783" spans="1:5" s="7" customFormat="1" ht="30" customHeight="1">
      <c r="A1783" s="30">
        <v>1778</v>
      </c>
      <c r="B1783" s="39" t="s">
        <v>2113</v>
      </c>
      <c r="C1783" s="40" t="s">
        <v>9</v>
      </c>
      <c r="D1783" s="39" t="s">
        <v>3187</v>
      </c>
      <c r="E1783" s="39" t="s">
        <v>3089</v>
      </c>
    </row>
    <row r="1784" spans="1:5" s="7" customFormat="1" ht="30" customHeight="1">
      <c r="A1784" s="30">
        <v>1779</v>
      </c>
      <c r="B1784" s="39" t="s">
        <v>3188</v>
      </c>
      <c r="C1784" s="40" t="s">
        <v>9</v>
      </c>
      <c r="D1784" s="39" t="s">
        <v>2890</v>
      </c>
      <c r="E1784" s="39" t="s">
        <v>3089</v>
      </c>
    </row>
    <row r="1785" spans="1:5" s="7" customFormat="1" ht="30" customHeight="1">
      <c r="A1785" s="30">
        <v>1780</v>
      </c>
      <c r="B1785" s="39" t="s">
        <v>3189</v>
      </c>
      <c r="C1785" s="40" t="s">
        <v>9</v>
      </c>
      <c r="D1785" s="39" t="s">
        <v>3190</v>
      </c>
      <c r="E1785" s="39" t="s">
        <v>3089</v>
      </c>
    </row>
    <row r="1786" spans="1:5" s="7" customFormat="1" ht="30" customHeight="1">
      <c r="A1786" s="30">
        <v>1781</v>
      </c>
      <c r="B1786" s="39" t="s">
        <v>3191</v>
      </c>
      <c r="C1786" s="40" t="s">
        <v>49</v>
      </c>
      <c r="D1786" s="39" t="s">
        <v>3192</v>
      </c>
      <c r="E1786" s="39" t="s">
        <v>3193</v>
      </c>
    </row>
    <row r="1787" spans="1:5" s="7" customFormat="1" ht="30" customHeight="1">
      <c r="A1787" s="30">
        <v>1782</v>
      </c>
      <c r="B1787" s="39" t="s">
        <v>3194</v>
      </c>
      <c r="C1787" s="40" t="s">
        <v>49</v>
      </c>
      <c r="D1787" s="39" t="s">
        <v>3195</v>
      </c>
      <c r="E1787" s="39" t="s">
        <v>3193</v>
      </c>
    </row>
    <row r="1788" spans="1:5" s="7" customFormat="1" ht="30" customHeight="1">
      <c r="A1788" s="30">
        <v>1783</v>
      </c>
      <c r="B1788" s="39" t="s">
        <v>3196</v>
      </c>
      <c r="C1788" s="40" t="s">
        <v>49</v>
      </c>
      <c r="D1788" s="39" t="s">
        <v>3197</v>
      </c>
      <c r="E1788" s="39" t="s">
        <v>3193</v>
      </c>
    </row>
    <row r="1789" spans="1:5" s="7" customFormat="1" ht="30" customHeight="1">
      <c r="A1789" s="30">
        <v>1784</v>
      </c>
      <c r="B1789" s="39" t="s">
        <v>3198</v>
      </c>
      <c r="C1789" s="40" t="s">
        <v>49</v>
      </c>
      <c r="D1789" s="39" t="s">
        <v>3199</v>
      </c>
      <c r="E1789" s="39" t="s">
        <v>3193</v>
      </c>
    </row>
    <row r="1790" spans="1:5" s="7" customFormat="1" ht="30" customHeight="1">
      <c r="A1790" s="30">
        <v>1785</v>
      </c>
      <c r="B1790" s="39" t="s">
        <v>3200</v>
      </c>
      <c r="C1790" s="40" t="s">
        <v>49</v>
      </c>
      <c r="D1790" s="39" t="s">
        <v>3201</v>
      </c>
      <c r="E1790" s="39" t="s">
        <v>3193</v>
      </c>
    </row>
    <row r="1791" spans="1:5" s="7" customFormat="1" ht="30" customHeight="1">
      <c r="A1791" s="30">
        <v>1786</v>
      </c>
      <c r="B1791" s="39" t="s">
        <v>3202</v>
      </c>
      <c r="C1791" s="40" t="s">
        <v>49</v>
      </c>
      <c r="D1791" s="39" t="s">
        <v>3203</v>
      </c>
      <c r="E1791" s="39" t="s">
        <v>3193</v>
      </c>
    </row>
    <row r="1792" spans="1:5" s="7" customFormat="1" ht="30" customHeight="1">
      <c r="A1792" s="30">
        <v>1787</v>
      </c>
      <c r="B1792" s="39" t="s">
        <v>3204</v>
      </c>
      <c r="C1792" s="40" t="s">
        <v>9</v>
      </c>
      <c r="D1792" s="39" t="s">
        <v>3205</v>
      </c>
      <c r="E1792" s="39" t="s">
        <v>3193</v>
      </c>
    </row>
    <row r="1793" spans="1:5" s="7" customFormat="1" ht="30" customHeight="1">
      <c r="A1793" s="30">
        <v>1788</v>
      </c>
      <c r="B1793" s="39" t="s">
        <v>3206</v>
      </c>
      <c r="C1793" s="40" t="s">
        <v>9</v>
      </c>
      <c r="D1793" s="39" t="s">
        <v>1738</v>
      </c>
      <c r="E1793" s="39" t="s">
        <v>3193</v>
      </c>
    </row>
    <row r="1794" spans="1:5" s="7" customFormat="1" ht="30" customHeight="1">
      <c r="A1794" s="30">
        <v>1789</v>
      </c>
      <c r="B1794" s="39" t="s">
        <v>3207</v>
      </c>
      <c r="C1794" s="40" t="s">
        <v>49</v>
      </c>
      <c r="D1794" s="39" t="s">
        <v>3208</v>
      </c>
      <c r="E1794" s="39" t="s">
        <v>3193</v>
      </c>
    </row>
    <row r="1795" spans="1:5" s="7" customFormat="1" ht="30" customHeight="1">
      <c r="A1795" s="30">
        <v>1790</v>
      </c>
      <c r="B1795" s="39" t="s">
        <v>3209</v>
      </c>
      <c r="C1795" s="40" t="s">
        <v>9</v>
      </c>
      <c r="D1795" s="39" t="s">
        <v>3210</v>
      </c>
      <c r="E1795" s="39" t="s">
        <v>3193</v>
      </c>
    </row>
    <row r="1796" spans="1:5" s="7" customFormat="1" ht="30" customHeight="1">
      <c r="A1796" s="30">
        <v>1791</v>
      </c>
      <c r="B1796" s="39" t="s">
        <v>3211</v>
      </c>
      <c r="C1796" s="40" t="s">
        <v>9</v>
      </c>
      <c r="D1796" s="39" t="s">
        <v>3212</v>
      </c>
      <c r="E1796" s="39" t="s">
        <v>3193</v>
      </c>
    </row>
    <row r="1797" spans="1:5" s="7" customFormat="1" ht="30" customHeight="1">
      <c r="A1797" s="30">
        <v>1792</v>
      </c>
      <c r="B1797" s="39" t="s">
        <v>3213</v>
      </c>
      <c r="C1797" s="40" t="s">
        <v>49</v>
      </c>
      <c r="D1797" s="39" t="s">
        <v>3214</v>
      </c>
      <c r="E1797" s="39" t="s">
        <v>3193</v>
      </c>
    </row>
    <row r="1798" spans="1:5" s="7" customFormat="1" ht="30" customHeight="1">
      <c r="A1798" s="30">
        <v>1793</v>
      </c>
      <c r="B1798" s="39" t="s">
        <v>3215</v>
      </c>
      <c r="C1798" s="40" t="s">
        <v>49</v>
      </c>
      <c r="D1798" s="39" t="s">
        <v>3216</v>
      </c>
      <c r="E1798" s="39" t="s">
        <v>3193</v>
      </c>
    </row>
    <row r="1799" spans="1:5" s="7" customFormat="1" ht="30" customHeight="1">
      <c r="A1799" s="30">
        <v>1794</v>
      </c>
      <c r="B1799" s="39" t="s">
        <v>3217</v>
      </c>
      <c r="C1799" s="40" t="s">
        <v>9</v>
      </c>
      <c r="D1799" s="39" t="s">
        <v>3218</v>
      </c>
      <c r="E1799" s="39" t="s">
        <v>3193</v>
      </c>
    </row>
    <row r="1800" spans="1:5" s="7" customFormat="1" ht="30" customHeight="1">
      <c r="A1800" s="30">
        <v>1795</v>
      </c>
      <c r="B1800" s="39" t="s">
        <v>3219</v>
      </c>
      <c r="C1800" s="40" t="s">
        <v>9</v>
      </c>
      <c r="D1800" s="39" t="s">
        <v>3220</v>
      </c>
      <c r="E1800" s="39" t="s">
        <v>3193</v>
      </c>
    </row>
    <row r="1801" spans="1:5" s="7" customFormat="1" ht="30" customHeight="1">
      <c r="A1801" s="30">
        <v>1796</v>
      </c>
      <c r="B1801" s="39" t="s">
        <v>3221</v>
      </c>
      <c r="C1801" s="40" t="s">
        <v>9</v>
      </c>
      <c r="D1801" s="39" t="s">
        <v>3222</v>
      </c>
      <c r="E1801" s="39" t="s">
        <v>3193</v>
      </c>
    </row>
    <row r="1802" spans="1:5" s="7" customFormat="1" ht="30" customHeight="1">
      <c r="A1802" s="30">
        <v>1797</v>
      </c>
      <c r="B1802" s="39" t="s">
        <v>3223</v>
      </c>
      <c r="C1802" s="40" t="s">
        <v>9</v>
      </c>
      <c r="D1802" s="39" t="s">
        <v>3224</v>
      </c>
      <c r="E1802" s="39" t="s">
        <v>3193</v>
      </c>
    </row>
    <row r="1803" spans="1:5" s="7" customFormat="1" ht="30" customHeight="1">
      <c r="A1803" s="30">
        <v>1798</v>
      </c>
      <c r="B1803" s="39" t="s">
        <v>3225</v>
      </c>
      <c r="C1803" s="40" t="s">
        <v>49</v>
      </c>
      <c r="D1803" s="39" t="s">
        <v>3226</v>
      </c>
      <c r="E1803" s="39" t="s">
        <v>3193</v>
      </c>
    </row>
    <row r="1804" spans="1:5" s="7" customFormat="1" ht="30" customHeight="1">
      <c r="A1804" s="30">
        <v>1799</v>
      </c>
      <c r="B1804" s="39" t="s">
        <v>3227</v>
      </c>
      <c r="C1804" s="40" t="s">
        <v>9</v>
      </c>
      <c r="D1804" s="39" t="s">
        <v>3228</v>
      </c>
      <c r="E1804" s="39" t="s">
        <v>3193</v>
      </c>
    </row>
    <row r="1805" spans="1:5" s="7" customFormat="1" ht="30" customHeight="1">
      <c r="A1805" s="30">
        <v>1800</v>
      </c>
      <c r="B1805" s="39" t="s">
        <v>3229</v>
      </c>
      <c r="C1805" s="40" t="s">
        <v>49</v>
      </c>
      <c r="D1805" s="39" t="s">
        <v>3230</v>
      </c>
      <c r="E1805" s="39" t="s">
        <v>3193</v>
      </c>
    </row>
    <row r="1806" spans="1:5" s="7" customFormat="1" ht="30" customHeight="1">
      <c r="A1806" s="30">
        <v>1801</v>
      </c>
      <c r="B1806" s="39" t="s">
        <v>3231</v>
      </c>
      <c r="C1806" s="40" t="s">
        <v>49</v>
      </c>
      <c r="D1806" s="39" t="s">
        <v>3232</v>
      </c>
      <c r="E1806" s="39" t="s">
        <v>3193</v>
      </c>
    </row>
    <row r="1807" spans="1:5" s="7" customFormat="1" ht="30" customHeight="1">
      <c r="A1807" s="30">
        <v>1802</v>
      </c>
      <c r="B1807" s="39" t="s">
        <v>3233</v>
      </c>
      <c r="C1807" s="40" t="s">
        <v>49</v>
      </c>
      <c r="D1807" s="39" t="s">
        <v>3234</v>
      </c>
      <c r="E1807" s="39" t="s">
        <v>3193</v>
      </c>
    </row>
    <row r="1808" spans="1:5" s="7" customFormat="1" ht="30" customHeight="1">
      <c r="A1808" s="30">
        <v>1803</v>
      </c>
      <c r="B1808" s="39" t="s">
        <v>3235</v>
      </c>
      <c r="C1808" s="40" t="s">
        <v>49</v>
      </c>
      <c r="D1808" s="39" t="s">
        <v>3236</v>
      </c>
      <c r="E1808" s="39" t="s">
        <v>3193</v>
      </c>
    </row>
    <row r="1809" spans="1:5" s="7" customFormat="1" ht="30" customHeight="1">
      <c r="A1809" s="30">
        <v>1804</v>
      </c>
      <c r="B1809" s="39" t="s">
        <v>3237</v>
      </c>
      <c r="C1809" s="40" t="s">
        <v>9</v>
      </c>
      <c r="D1809" s="39" t="s">
        <v>3238</v>
      </c>
      <c r="E1809" s="39" t="s">
        <v>3193</v>
      </c>
    </row>
    <row r="1810" spans="1:5" s="7" customFormat="1" ht="30" customHeight="1">
      <c r="A1810" s="30">
        <v>1805</v>
      </c>
      <c r="B1810" s="39" t="s">
        <v>3239</v>
      </c>
      <c r="C1810" s="40" t="s">
        <v>49</v>
      </c>
      <c r="D1810" s="39" t="s">
        <v>3240</v>
      </c>
      <c r="E1810" s="39" t="s">
        <v>3193</v>
      </c>
    </row>
    <row r="1811" spans="1:5" s="7" customFormat="1" ht="30" customHeight="1">
      <c r="A1811" s="30">
        <v>1806</v>
      </c>
      <c r="B1811" s="39" t="s">
        <v>3241</v>
      </c>
      <c r="C1811" s="40" t="s">
        <v>49</v>
      </c>
      <c r="D1811" s="39" t="s">
        <v>3242</v>
      </c>
      <c r="E1811" s="39" t="s">
        <v>3193</v>
      </c>
    </row>
    <row r="1812" spans="1:5" s="7" customFormat="1" ht="30" customHeight="1">
      <c r="A1812" s="30">
        <v>1807</v>
      </c>
      <c r="B1812" s="39" t="s">
        <v>3243</v>
      </c>
      <c r="C1812" s="40" t="s">
        <v>49</v>
      </c>
      <c r="D1812" s="39" t="s">
        <v>3244</v>
      </c>
      <c r="E1812" s="39" t="s">
        <v>3193</v>
      </c>
    </row>
    <row r="1813" spans="1:5" s="7" customFormat="1" ht="30" customHeight="1">
      <c r="A1813" s="30">
        <v>1808</v>
      </c>
      <c r="B1813" s="39" t="s">
        <v>3245</v>
      </c>
      <c r="C1813" s="40" t="s">
        <v>49</v>
      </c>
      <c r="D1813" s="39" t="s">
        <v>3232</v>
      </c>
      <c r="E1813" s="39" t="s">
        <v>3193</v>
      </c>
    </row>
    <row r="1814" spans="1:5" s="7" customFormat="1" ht="30" customHeight="1">
      <c r="A1814" s="30">
        <v>1809</v>
      </c>
      <c r="B1814" s="39" t="s">
        <v>3246</v>
      </c>
      <c r="C1814" s="40" t="s">
        <v>9</v>
      </c>
      <c r="D1814" s="39" t="s">
        <v>3247</v>
      </c>
      <c r="E1814" s="39" t="s">
        <v>3193</v>
      </c>
    </row>
    <row r="1815" spans="1:5" s="7" customFormat="1" ht="30" customHeight="1">
      <c r="A1815" s="30">
        <v>1810</v>
      </c>
      <c r="B1815" s="39" t="s">
        <v>3248</v>
      </c>
      <c r="C1815" s="40" t="s">
        <v>9</v>
      </c>
      <c r="D1815" s="39" t="s">
        <v>3249</v>
      </c>
      <c r="E1815" s="39" t="s">
        <v>3193</v>
      </c>
    </row>
    <row r="1816" spans="1:5" s="7" customFormat="1" ht="30" customHeight="1">
      <c r="A1816" s="30">
        <v>1811</v>
      </c>
      <c r="B1816" s="39" t="s">
        <v>3250</v>
      </c>
      <c r="C1816" s="40" t="s">
        <v>49</v>
      </c>
      <c r="D1816" s="39" t="s">
        <v>3251</v>
      </c>
      <c r="E1816" s="39" t="s">
        <v>3193</v>
      </c>
    </row>
    <row r="1817" spans="1:5" s="7" customFormat="1" ht="30" customHeight="1">
      <c r="A1817" s="30">
        <v>1812</v>
      </c>
      <c r="B1817" s="39" t="s">
        <v>3252</v>
      </c>
      <c r="C1817" s="40" t="s">
        <v>9</v>
      </c>
      <c r="D1817" s="39" t="s">
        <v>3253</v>
      </c>
      <c r="E1817" s="39" t="s">
        <v>3193</v>
      </c>
    </row>
    <row r="1818" spans="1:5" s="7" customFormat="1" ht="30" customHeight="1">
      <c r="A1818" s="30">
        <v>1813</v>
      </c>
      <c r="B1818" s="39" t="s">
        <v>3254</v>
      </c>
      <c r="C1818" s="40" t="s">
        <v>49</v>
      </c>
      <c r="D1818" s="39" t="s">
        <v>2428</v>
      </c>
      <c r="E1818" s="39" t="s">
        <v>3193</v>
      </c>
    </row>
    <row r="1819" spans="1:5" s="7" customFormat="1" ht="30" customHeight="1">
      <c r="A1819" s="30">
        <v>1814</v>
      </c>
      <c r="B1819" s="39" t="s">
        <v>3255</v>
      </c>
      <c r="C1819" s="40" t="s">
        <v>9</v>
      </c>
      <c r="D1819" s="39" t="s">
        <v>3256</v>
      </c>
      <c r="E1819" s="39" t="s">
        <v>3193</v>
      </c>
    </row>
    <row r="1820" spans="1:5" s="7" customFormat="1" ht="30" customHeight="1">
      <c r="A1820" s="30">
        <v>1815</v>
      </c>
      <c r="B1820" s="39" t="s">
        <v>3257</v>
      </c>
      <c r="C1820" s="40" t="s">
        <v>49</v>
      </c>
      <c r="D1820" s="39" t="s">
        <v>2428</v>
      </c>
      <c r="E1820" s="39" t="s">
        <v>3193</v>
      </c>
    </row>
    <row r="1821" spans="1:5" s="7" customFormat="1" ht="30" customHeight="1">
      <c r="A1821" s="30">
        <v>1816</v>
      </c>
      <c r="B1821" s="39" t="s">
        <v>3258</v>
      </c>
      <c r="C1821" s="40" t="s">
        <v>49</v>
      </c>
      <c r="D1821" s="39" t="s">
        <v>3259</v>
      </c>
      <c r="E1821" s="39" t="s">
        <v>3193</v>
      </c>
    </row>
    <row r="1822" spans="1:5" s="7" customFormat="1" ht="30" customHeight="1">
      <c r="A1822" s="30">
        <v>1817</v>
      </c>
      <c r="B1822" s="39" t="s">
        <v>3260</v>
      </c>
      <c r="C1822" s="40" t="s">
        <v>49</v>
      </c>
      <c r="D1822" s="39" t="s">
        <v>3261</v>
      </c>
      <c r="E1822" s="39" t="s">
        <v>3193</v>
      </c>
    </row>
    <row r="1823" spans="1:5" s="7" customFormat="1" ht="30" customHeight="1">
      <c r="A1823" s="30">
        <v>1818</v>
      </c>
      <c r="B1823" s="39" t="s">
        <v>3262</v>
      </c>
      <c r="C1823" s="40" t="s">
        <v>49</v>
      </c>
      <c r="D1823" s="39" t="s">
        <v>1495</v>
      </c>
      <c r="E1823" s="39" t="s">
        <v>3193</v>
      </c>
    </row>
    <row r="1824" spans="1:5" s="7" customFormat="1" ht="30" customHeight="1">
      <c r="A1824" s="30">
        <v>1819</v>
      </c>
      <c r="B1824" s="39" t="s">
        <v>3263</v>
      </c>
      <c r="C1824" s="40" t="s">
        <v>9</v>
      </c>
      <c r="D1824" s="39" t="s">
        <v>3264</v>
      </c>
      <c r="E1824" s="39" t="s">
        <v>3193</v>
      </c>
    </row>
    <row r="1825" spans="1:5" s="7" customFormat="1" ht="30" customHeight="1">
      <c r="A1825" s="30">
        <v>1820</v>
      </c>
      <c r="B1825" s="39" t="s">
        <v>3265</v>
      </c>
      <c r="C1825" s="40" t="s">
        <v>49</v>
      </c>
      <c r="D1825" s="39" t="s">
        <v>1998</v>
      </c>
      <c r="E1825" s="39" t="s">
        <v>3193</v>
      </c>
    </row>
    <row r="1826" spans="1:5" s="7" customFormat="1" ht="30" customHeight="1">
      <c r="A1826" s="30">
        <v>1821</v>
      </c>
      <c r="B1826" s="39" t="s">
        <v>3266</v>
      </c>
      <c r="C1826" s="40" t="s">
        <v>49</v>
      </c>
      <c r="D1826" s="39" t="s">
        <v>3267</v>
      </c>
      <c r="E1826" s="39" t="s">
        <v>3193</v>
      </c>
    </row>
    <row r="1827" spans="1:5" s="7" customFormat="1" ht="30" customHeight="1">
      <c r="A1827" s="30">
        <v>1822</v>
      </c>
      <c r="B1827" s="39" t="s">
        <v>3268</v>
      </c>
      <c r="C1827" s="40" t="s">
        <v>9</v>
      </c>
      <c r="D1827" s="39" t="s">
        <v>2686</v>
      </c>
      <c r="E1827" s="39" t="s">
        <v>3193</v>
      </c>
    </row>
    <row r="1828" spans="1:5" s="7" customFormat="1" ht="30" customHeight="1">
      <c r="A1828" s="30">
        <v>1823</v>
      </c>
      <c r="B1828" s="39" t="s">
        <v>3269</v>
      </c>
      <c r="C1828" s="40" t="s">
        <v>49</v>
      </c>
      <c r="D1828" s="39" t="s">
        <v>3270</v>
      </c>
      <c r="E1828" s="39" t="s">
        <v>3193</v>
      </c>
    </row>
    <row r="1829" spans="1:5" s="7" customFormat="1" ht="30" customHeight="1">
      <c r="A1829" s="30">
        <v>1824</v>
      </c>
      <c r="B1829" s="39" t="s">
        <v>3271</v>
      </c>
      <c r="C1829" s="40" t="s">
        <v>9</v>
      </c>
      <c r="D1829" s="39" t="s">
        <v>3272</v>
      </c>
      <c r="E1829" s="39" t="s">
        <v>3193</v>
      </c>
    </row>
    <row r="1830" spans="1:5" s="7" customFormat="1" ht="30" customHeight="1">
      <c r="A1830" s="30">
        <v>1825</v>
      </c>
      <c r="B1830" s="39" t="s">
        <v>3273</v>
      </c>
      <c r="C1830" s="40" t="s">
        <v>9</v>
      </c>
      <c r="D1830" s="39" t="s">
        <v>1425</v>
      </c>
      <c r="E1830" s="39" t="s">
        <v>3193</v>
      </c>
    </row>
    <row r="1831" spans="1:5" s="7" customFormat="1" ht="30" customHeight="1">
      <c r="A1831" s="30">
        <v>1826</v>
      </c>
      <c r="B1831" s="39" t="s">
        <v>3274</v>
      </c>
      <c r="C1831" s="40" t="s">
        <v>9</v>
      </c>
      <c r="D1831" s="39" t="s">
        <v>3275</v>
      </c>
      <c r="E1831" s="39" t="s">
        <v>3193</v>
      </c>
    </row>
    <row r="1832" spans="1:5" s="7" customFormat="1" ht="30" customHeight="1">
      <c r="A1832" s="30">
        <v>1827</v>
      </c>
      <c r="B1832" s="39" t="s">
        <v>3276</v>
      </c>
      <c r="C1832" s="40" t="s">
        <v>49</v>
      </c>
      <c r="D1832" s="39" t="s">
        <v>3277</v>
      </c>
      <c r="E1832" s="39" t="s">
        <v>3193</v>
      </c>
    </row>
    <row r="1833" spans="1:5" s="7" customFormat="1" ht="30" customHeight="1">
      <c r="A1833" s="30">
        <v>1828</v>
      </c>
      <c r="B1833" s="39" t="s">
        <v>3278</v>
      </c>
      <c r="C1833" s="40" t="s">
        <v>49</v>
      </c>
      <c r="D1833" s="39" t="s">
        <v>3279</v>
      </c>
      <c r="E1833" s="39" t="s">
        <v>3193</v>
      </c>
    </row>
    <row r="1834" spans="1:5" s="7" customFormat="1" ht="30" customHeight="1">
      <c r="A1834" s="30">
        <v>1829</v>
      </c>
      <c r="B1834" s="39" t="s">
        <v>3280</v>
      </c>
      <c r="C1834" s="40" t="s">
        <v>49</v>
      </c>
      <c r="D1834" s="39" t="s">
        <v>3281</v>
      </c>
      <c r="E1834" s="39" t="s">
        <v>3193</v>
      </c>
    </row>
    <row r="1835" spans="1:5" s="7" customFormat="1" ht="30" customHeight="1">
      <c r="A1835" s="30">
        <v>1830</v>
      </c>
      <c r="B1835" s="39" t="s">
        <v>3282</v>
      </c>
      <c r="C1835" s="40" t="s">
        <v>49</v>
      </c>
      <c r="D1835" s="39" t="s">
        <v>3283</v>
      </c>
      <c r="E1835" s="39" t="s">
        <v>3193</v>
      </c>
    </row>
    <row r="1836" spans="1:5" s="7" customFormat="1" ht="30" customHeight="1">
      <c r="A1836" s="30">
        <v>1831</v>
      </c>
      <c r="B1836" s="39" t="s">
        <v>3284</v>
      </c>
      <c r="C1836" s="40" t="s">
        <v>49</v>
      </c>
      <c r="D1836" s="39" t="s">
        <v>3285</v>
      </c>
      <c r="E1836" s="39" t="s">
        <v>3193</v>
      </c>
    </row>
    <row r="1837" spans="1:5" s="7" customFormat="1" ht="30" customHeight="1">
      <c r="A1837" s="30">
        <v>1832</v>
      </c>
      <c r="B1837" s="39" t="s">
        <v>3286</v>
      </c>
      <c r="C1837" s="40" t="s">
        <v>49</v>
      </c>
      <c r="D1837" s="39" t="s">
        <v>3287</v>
      </c>
      <c r="E1837" s="39" t="s">
        <v>3193</v>
      </c>
    </row>
    <row r="1838" spans="1:5" s="7" customFormat="1" ht="30" customHeight="1">
      <c r="A1838" s="30">
        <v>1833</v>
      </c>
      <c r="B1838" s="39" t="s">
        <v>3288</v>
      </c>
      <c r="C1838" s="40" t="s">
        <v>49</v>
      </c>
      <c r="D1838" s="39" t="s">
        <v>3289</v>
      </c>
      <c r="E1838" s="39" t="s">
        <v>3193</v>
      </c>
    </row>
    <row r="1839" spans="1:5" s="7" customFormat="1" ht="30" customHeight="1">
      <c r="A1839" s="30">
        <v>1834</v>
      </c>
      <c r="B1839" s="39" t="s">
        <v>3290</v>
      </c>
      <c r="C1839" s="40" t="s">
        <v>9</v>
      </c>
      <c r="D1839" s="39" t="s">
        <v>3291</v>
      </c>
      <c r="E1839" s="39" t="s">
        <v>3193</v>
      </c>
    </row>
    <row r="1840" spans="1:5" s="7" customFormat="1" ht="30" customHeight="1">
      <c r="A1840" s="30">
        <v>1835</v>
      </c>
      <c r="B1840" s="39" t="s">
        <v>3292</v>
      </c>
      <c r="C1840" s="40" t="s">
        <v>9</v>
      </c>
      <c r="D1840" s="39" t="s">
        <v>3293</v>
      </c>
      <c r="E1840" s="39" t="s">
        <v>3193</v>
      </c>
    </row>
    <row r="1841" spans="1:5" s="7" customFormat="1" ht="30" customHeight="1">
      <c r="A1841" s="30">
        <v>1836</v>
      </c>
      <c r="B1841" s="39" t="s">
        <v>3294</v>
      </c>
      <c r="C1841" s="40" t="s">
        <v>49</v>
      </c>
      <c r="D1841" s="39" t="s">
        <v>3295</v>
      </c>
      <c r="E1841" s="39" t="s">
        <v>3193</v>
      </c>
    </row>
    <row r="1842" spans="1:5" s="7" customFormat="1" ht="30" customHeight="1">
      <c r="A1842" s="30">
        <v>1837</v>
      </c>
      <c r="B1842" s="39" t="s">
        <v>3296</v>
      </c>
      <c r="C1842" s="40" t="s">
        <v>9</v>
      </c>
      <c r="D1842" s="39" t="s">
        <v>3297</v>
      </c>
      <c r="E1842" s="39" t="s">
        <v>3193</v>
      </c>
    </row>
    <row r="1843" spans="1:5" s="7" customFormat="1" ht="30" customHeight="1">
      <c r="A1843" s="30">
        <v>1838</v>
      </c>
      <c r="B1843" s="39" t="s">
        <v>3298</v>
      </c>
      <c r="C1843" s="40" t="s">
        <v>49</v>
      </c>
      <c r="D1843" s="39" t="s">
        <v>3299</v>
      </c>
      <c r="E1843" s="39" t="s">
        <v>3193</v>
      </c>
    </row>
    <row r="1844" spans="1:5" s="7" customFormat="1" ht="30" customHeight="1">
      <c r="A1844" s="30">
        <v>1839</v>
      </c>
      <c r="B1844" s="39" t="s">
        <v>3300</v>
      </c>
      <c r="C1844" s="40" t="s">
        <v>9</v>
      </c>
      <c r="D1844" s="39" t="s">
        <v>3301</v>
      </c>
      <c r="E1844" s="39" t="s">
        <v>3193</v>
      </c>
    </row>
    <row r="1845" spans="1:5" s="7" customFormat="1" ht="30" customHeight="1">
      <c r="A1845" s="30">
        <v>1840</v>
      </c>
      <c r="B1845" s="39" t="s">
        <v>3302</v>
      </c>
      <c r="C1845" s="40" t="s">
        <v>9</v>
      </c>
      <c r="D1845" s="39" t="s">
        <v>3303</v>
      </c>
      <c r="E1845" s="39" t="s">
        <v>3304</v>
      </c>
    </row>
    <row r="1846" spans="1:5" s="7" customFormat="1" ht="30" customHeight="1">
      <c r="A1846" s="30">
        <v>1841</v>
      </c>
      <c r="B1846" s="39" t="s">
        <v>3305</v>
      </c>
      <c r="C1846" s="40" t="s">
        <v>9</v>
      </c>
      <c r="D1846" s="39" t="s">
        <v>3306</v>
      </c>
      <c r="E1846" s="39" t="s">
        <v>3304</v>
      </c>
    </row>
    <row r="1847" spans="1:5" s="7" customFormat="1" ht="30" customHeight="1">
      <c r="A1847" s="30">
        <v>1842</v>
      </c>
      <c r="B1847" s="39" t="s">
        <v>161</v>
      </c>
      <c r="C1847" s="40" t="s">
        <v>9</v>
      </c>
      <c r="D1847" s="39" t="s">
        <v>2547</v>
      </c>
      <c r="E1847" s="39" t="s">
        <v>3304</v>
      </c>
    </row>
    <row r="1848" spans="1:5" s="7" customFormat="1" ht="30" customHeight="1">
      <c r="A1848" s="30">
        <v>1843</v>
      </c>
      <c r="B1848" s="39" t="s">
        <v>3307</v>
      </c>
      <c r="C1848" s="40" t="s">
        <v>9</v>
      </c>
      <c r="D1848" s="39" t="s">
        <v>3308</v>
      </c>
      <c r="E1848" s="39" t="s">
        <v>3304</v>
      </c>
    </row>
    <row r="1849" spans="1:5" s="7" customFormat="1" ht="30" customHeight="1">
      <c r="A1849" s="30">
        <v>1844</v>
      </c>
      <c r="B1849" s="39" t="s">
        <v>3309</v>
      </c>
      <c r="C1849" s="40" t="s">
        <v>9</v>
      </c>
      <c r="D1849" s="39" t="s">
        <v>1836</v>
      </c>
      <c r="E1849" s="39" t="s">
        <v>3304</v>
      </c>
    </row>
    <row r="1850" spans="1:5" s="7" customFormat="1" ht="30" customHeight="1">
      <c r="A1850" s="30">
        <v>1845</v>
      </c>
      <c r="B1850" s="39" t="s">
        <v>3310</v>
      </c>
      <c r="C1850" s="40" t="s">
        <v>9</v>
      </c>
      <c r="D1850" s="39" t="s">
        <v>3311</v>
      </c>
      <c r="E1850" s="39" t="s">
        <v>3304</v>
      </c>
    </row>
    <row r="1851" spans="1:5" s="7" customFormat="1" ht="30" customHeight="1">
      <c r="A1851" s="30">
        <v>1846</v>
      </c>
      <c r="B1851" s="39" t="s">
        <v>3312</v>
      </c>
      <c r="C1851" s="40" t="s">
        <v>9</v>
      </c>
      <c r="D1851" s="39" t="s">
        <v>3313</v>
      </c>
      <c r="E1851" s="39" t="s">
        <v>3304</v>
      </c>
    </row>
    <row r="1852" spans="1:5" s="7" customFormat="1" ht="30" customHeight="1">
      <c r="A1852" s="30">
        <v>1847</v>
      </c>
      <c r="B1852" s="39" t="s">
        <v>3314</v>
      </c>
      <c r="C1852" s="40" t="s">
        <v>9</v>
      </c>
      <c r="D1852" s="39" t="s">
        <v>3315</v>
      </c>
      <c r="E1852" s="39" t="s">
        <v>3304</v>
      </c>
    </row>
    <row r="1853" spans="1:5" s="7" customFormat="1" ht="30" customHeight="1">
      <c r="A1853" s="30">
        <v>1848</v>
      </c>
      <c r="B1853" s="39" t="s">
        <v>3316</v>
      </c>
      <c r="C1853" s="40" t="s">
        <v>9</v>
      </c>
      <c r="D1853" s="39" t="s">
        <v>3317</v>
      </c>
      <c r="E1853" s="39" t="s">
        <v>3304</v>
      </c>
    </row>
    <row r="1854" spans="1:5" s="7" customFormat="1" ht="30" customHeight="1">
      <c r="A1854" s="30">
        <v>1849</v>
      </c>
      <c r="B1854" s="39" t="s">
        <v>3318</v>
      </c>
      <c r="C1854" s="40" t="s">
        <v>9</v>
      </c>
      <c r="D1854" s="39" t="s">
        <v>3319</v>
      </c>
      <c r="E1854" s="39" t="s">
        <v>3304</v>
      </c>
    </row>
    <row r="1855" spans="1:5" s="7" customFormat="1" ht="30" customHeight="1">
      <c r="A1855" s="30">
        <v>1850</v>
      </c>
      <c r="B1855" s="39" t="s">
        <v>3320</v>
      </c>
      <c r="C1855" s="40" t="s">
        <v>9</v>
      </c>
      <c r="D1855" s="39" t="s">
        <v>3321</v>
      </c>
      <c r="E1855" s="39" t="s">
        <v>3304</v>
      </c>
    </row>
    <row r="1856" spans="1:5" s="7" customFormat="1" ht="30" customHeight="1">
      <c r="A1856" s="30">
        <v>1851</v>
      </c>
      <c r="B1856" s="39" t="s">
        <v>3322</v>
      </c>
      <c r="C1856" s="40" t="s">
        <v>9</v>
      </c>
      <c r="D1856" s="39" t="s">
        <v>3323</v>
      </c>
      <c r="E1856" s="39" t="s">
        <v>3304</v>
      </c>
    </row>
    <row r="1857" spans="1:5" s="7" customFormat="1" ht="30" customHeight="1">
      <c r="A1857" s="30">
        <v>1852</v>
      </c>
      <c r="B1857" s="39" t="s">
        <v>3324</v>
      </c>
      <c r="C1857" s="40" t="s">
        <v>9</v>
      </c>
      <c r="D1857" s="39" t="s">
        <v>3325</v>
      </c>
      <c r="E1857" s="39" t="s">
        <v>3304</v>
      </c>
    </row>
    <row r="1858" spans="1:5" s="7" customFormat="1" ht="30" customHeight="1">
      <c r="A1858" s="30">
        <v>1853</v>
      </c>
      <c r="B1858" s="39" t="s">
        <v>3326</v>
      </c>
      <c r="C1858" s="40" t="s">
        <v>9</v>
      </c>
      <c r="D1858" s="39" t="s">
        <v>3327</v>
      </c>
      <c r="E1858" s="39" t="s">
        <v>3304</v>
      </c>
    </row>
    <row r="1859" spans="1:5" s="7" customFormat="1" ht="30" customHeight="1">
      <c r="A1859" s="30">
        <v>1854</v>
      </c>
      <c r="B1859" s="39" t="s">
        <v>3328</v>
      </c>
      <c r="C1859" s="40" t="s">
        <v>9</v>
      </c>
      <c r="D1859" s="39" t="s">
        <v>3329</v>
      </c>
      <c r="E1859" s="39" t="s">
        <v>3304</v>
      </c>
    </row>
    <row r="1860" spans="1:5" s="7" customFormat="1" ht="30" customHeight="1">
      <c r="A1860" s="30">
        <v>1855</v>
      </c>
      <c r="B1860" s="39" t="s">
        <v>3330</v>
      </c>
      <c r="C1860" s="40" t="s">
        <v>9</v>
      </c>
      <c r="D1860" s="39" t="s">
        <v>2520</v>
      </c>
      <c r="E1860" s="39" t="s">
        <v>3304</v>
      </c>
    </row>
    <row r="1861" spans="1:5" s="7" customFormat="1" ht="30" customHeight="1">
      <c r="A1861" s="30">
        <v>1856</v>
      </c>
      <c r="B1861" s="39" t="s">
        <v>3331</v>
      </c>
      <c r="C1861" s="40" t="s">
        <v>9</v>
      </c>
      <c r="D1861" s="39" t="s">
        <v>3332</v>
      </c>
      <c r="E1861" s="39" t="s">
        <v>3304</v>
      </c>
    </row>
    <row r="1862" spans="1:5" s="7" customFormat="1" ht="30" customHeight="1">
      <c r="A1862" s="30">
        <v>1857</v>
      </c>
      <c r="B1862" s="39" t="s">
        <v>3333</v>
      </c>
      <c r="C1862" s="40" t="s">
        <v>9</v>
      </c>
      <c r="D1862" s="39" t="s">
        <v>3334</v>
      </c>
      <c r="E1862" s="39" t="s">
        <v>3304</v>
      </c>
    </row>
    <row r="1863" spans="1:5" s="7" customFormat="1" ht="30" customHeight="1">
      <c r="A1863" s="30">
        <v>1858</v>
      </c>
      <c r="B1863" s="39" t="s">
        <v>3335</v>
      </c>
      <c r="C1863" s="40" t="s">
        <v>9</v>
      </c>
      <c r="D1863" s="39" t="s">
        <v>2704</v>
      </c>
      <c r="E1863" s="39" t="s">
        <v>3304</v>
      </c>
    </row>
    <row r="1864" spans="1:5" s="7" customFormat="1" ht="30" customHeight="1">
      <c r="A1864" s="30">
        <v>1859</v>
      </c>
      <c r="B1864" s="39" t="s">
        <v>3336</v>
      </c>
      <c r="C1864" s="40" t="s">
        <v>9</v>
      </c>
      <c r="D1864" s="39" t="s">
        <v>3337</v>
      </c>
      <c r="E1864" s="39" t="s">
        <v>3304</v>
      </c>
    </row>
    <row r="1865" spans="1:5" s="7" customFormat="1" ht="30" customHeight="1">
      <c r="A1865" s="30">
        <v>1860</v>
      </c>
      <c r="B1865" s="39" t="s">
        <v>3338</v>
      </c>
      <c r="C1865" s="40" t="s">
        <v>9</v>
      </c>
      <c r="D1865" s="39" t="s">
        <v>3339</v>
      </c>
      <c r="E1865" s="39" t="s">
        <v>3304</v>
      </c>
    </row>
    <row r="1866" spans="1:5" s="7" customFormat="1" ht="30" customHeight="1">
      <c r="A1866" s="30">
        <v>1861</v>
      </c>
      <c r="B1866" s="39" t="s">
        <v>3340</v>
      </c>
      <c r="C1866" s="40" t="s">
        <v>9</v>
      </c>
      <c r="D1866" s="39" t="s">
        <v>3341</v>
      </c>
      <c r="E1866" s="39" t="s">
        <v>3304</v>
      </c>
    </row>
    <row r="1867" spans="1:5" s="7" customFormat="1" ht="30" customHeight="1">
      <c r="A1867" s="30">
        <v>1862</v>
      </c>
      <c r="B1867" s="39" t="s">
        <v>3342</v>
      </c>
      <c r="C1867" s="40" t="s">
        <v>9</v>
      </c>
      <c r="D1867" s="39" t="s">
        <v>2602</v>
      </c>
      <c r="E1867" s="39" t="s">
        <v>3304</v>
      </c>
    </row>
    <row r="1868" spans="1:5" s="7" customFormat="1" ht="30" customHeight="1">
      <c r="A1868" s="30">
        <v>1863</v>
      </c>
      <c r="B1868" s="39" t="s">
        <v>3343</v>
      </c>
      <c r="C1868" s="40" t="s">
        <v>9</v>
      </c>
      <c r="D1868" s="39" t="s">
        <v>2901</v>
      </c>
      <c r="E1868" s="39" t="s">
        <v>3304</v>
      </c>
    </row>
    <row r="1869" spans="1:5" s="7" customFormat="1" ht="30" customHeight="1">
      <c r="A1869" s="30">
        <v>1864</v>
      </c>
      <c r="B1869" s="39" t="s">
        <v>3344</v>
      </c>
      <c r="C1869" s="40" t="s">
        <v>9</v>
      </c>
      <c r="D1869" s="39" t="s">
        <v>3345</v>
      </c>
      <c r="E1869" s="39" t="s">
        <v>3304</v>
      </c>
    </row>
    <row r="1870" spans="1:5" s="7" customFormat="1" ht="30" customHeight="1">
      <c r="A1870" s="30">
        <v>1865</v>
      </c>
      <c r="B1870" s="39" t="s">
        <v>3346</v>
      </c>
      <c r="C1870" s="40" t="s">
        <v>9</v>
      </c>
      <c r="D1870" s="39" t="s">
        <v>2004</v>
      </c>
      <c r="E1870" s="39" t="s">
        <v>3304</v>
      </c>
    </row>
    <row r="1871" spans="1:5" s="7" customFormat="1" ht="30" customHeight="1">
      <c r="A1871" s="30">
        <v>1866</v>
      </c>
      <c r="B1871" s="39" t="s">
        <v>3347</v>
      </c>
      <c r="C1871" s="40" t="s">
        <v>9</v>
      </c>
      <c r="D1871" s="39" t="s">
        <v>3348</v>
      </c>
      <c r="E1871" s="39" t="s">
        <v>3304</v>
      </c>
    </row>
    <row r="1872" spans="1:5" s="7" customFormat="1" ht="30" customHeight="1">
      <c r="A1872" s="30">
        <v>1867</v>
      </c>
      <c r="B1872" s="39" t="s">
        <v>3349</v>
      </c>
      <c r="C1872" s="40" t="s">
        <v>9</v>
      </c>
      <c r="D1872" s="39" t="s">
        <v>3350</v>
      </c>
      <c r="E1872" s="39" t="s">
        <v>3304</v>
      </c>
    </row>
    <row r="1873" spans="1:5" s="7" customFormat="1" ht="30" customHeight="1">
      <c r="A1873" s="30">
        <v>1868</v>
      </c>
      <c r="B1873" s="39" t="s">
        <v>3351</v>
      </c>
      <c r="C1873" s="40" t="s">
        <v>9</v>
      </c>
      <c r="D1873" s="39" t="s">
        <v>3352</v>
      </c>
      <c r="E1873" s="39" t="s">
        <v>3304</v>
      </c>
    </row>
    <row r="1874" spans="1:5" s="7" customFormat="1" ht="30" customHeight="1">
      <c r="A1874" s="30">
        <v>1869</v>
      </c>
      <c r="B1874" s="39" t="s">
        <v>3353</v>
      </c>
      <c r="C1874" s="40" t="s">
        <v>9</v>
      </c>
      <c r="D1874" s="39" t="s">
        <v>3354</v>
      </c>
      <c r="E1874" s="39" t="s">
        <v>3304</v>
      </c>
    </row>
    <row r="1875" spans="1:5" s="7" customFormat="1" ht="30" customHeight="1">
      <c r="A1875" s="30">
        <v>1870</v>
      </c>
      <c r="B1875" s="39" t="s">
        <v>3355</v>
      </c>
      <c r="C1875" s="40" t="s">
        <v>9</v>
      </c>
      <c r="D1875" s="39" t="s">
        <v>2743</v>
      </c>
      <c r="E1875" s="39" t="s">
        <v>3304</v>
      </c>
    </row>
    <row r="1876" spans="1:5" s="7" customFormat="1" ht="30" customHeight="1">
      <c r="A1876" s="30">
        <v>1871</v>
      </c>
      <c r="B1876" s="39" t="s">
        <v>3356</v>
      </c>
      <c r="C1876" s="40" t="s">
        <v>9</v>
      </c>
      <c r="D1876" s="39" t="s">
        <v>3357</v>
      </c>
      <c r="E1876" s="39" t="s">
        <v>3304</v>
      </c>
    </row>
    <row r="1877" spans="1:5" s="7" customFormat="1" ht="30" customHeight="1">
      <c r="A1877" s="30">
        <v>1872</v>
      </c>
      <c r="B1877" s="39" t="s">
        <v>3358</v>
      </c>
      <c r="C1877" s="40" t="s">
        <v>9</v>
      </c>
      <c r="D1877" s="39" t="s">
        <v>3359</v>
      </c>
      <c r="E1877" s="39" t="s">
        <v>3304</v>
      </c>
    </row>
    <row r="1878" spans="1:5" s="7" customFormat="1" ht="30" customHeight="1">
      <c r="A1878" s="30">
        <v>1873</v>
      </c>
      <c r="B1878" s="39" t="s">
        <v>3360</v>
      </c>
      <c r="C1878" s="40" t="s">
        <v>9</v>
      </c>
      <c r="D1878" s="39" t="s">
        <v>3361</v>
      </c>
      <c r="E1878" s="39" t="s">
        <v>3304</v>
      </c>
    </row>
    <row r="1879" spans="1:5" s="7" customFormat="1" ht="30" customHeight="1">
      <c r="A1879" s="30">
        <v>1874</v>
      </c>
      <c r="B1879" s="39" t="s">
        <v>3362</v>
      </c>
      <c r="C1879" s="40" t="s">
        <v>9</v>
      </c>
      <c r="D1879" s="39" t="s">
        <v>3363</v>
      </c>
      <c r="E1879" s="39" t="s">
        <v>3304</v>
      </c>
    </row>
    <row r="1880" spans="1:5" s="7" customFormat="1" ht="30" customHeight="1">
      <c r="A1880" s="30">
        <v>1875</v>
      </c>
      <c r="B1880" s="39" t="s">
        <v>3364</v>
      </c>
      <c r="C1880" s="40" t="s">
        <v>9</v>
      </c>
      <c r="D1880" s="39" t="s">
        <v>3365</v>
      </c>
      <c r="E1880" s="39" t="s">
        <v>3366</v>
      </c>
    </row>
    <row r="1881" spans="1:5" s="7" customFormat="1" ht="30" customHeight="1">
      <c r="A1881" s="30">
        <v>1876</v>
      </c>
      <c r="B1881" s="39" t="s">
        <v>3367</v>
      </c>
      <c r="C1881" s="40" t="s">
        <v>9</v>
      </c>
      <c r="D1881" s="39" t="s">
        <v>3368</v>
      </c>
      <c r="E1881" s="39" t="s">
        <v>3366</v>
      </c>
    </row>
    <row r="1882" spans="1:5" s="7" customFormat="1" ht="30" customHeight="1">
      <c r="A1882" s="30">
        <v>1877</v>
      </c>
      <c r="B1882" s="39" t="s">
        <v>3369</v>
      </c>
      <c r="C1882" s="40" t="s">
        <v>9</v>
      </c>
      <c r="D1882" s="39" t="s">
        <v>3370</v>
      </c>
      <c r="E1882" s="39" t="s">
        <v>3366</v>
      </c>
    </row>
    <row r="1883" spans="1:5" s="7" customFormat="1" ht="30" customHeight="1">
      <c r="A1883" s="30">
        <v>1878</v>
      </c>
      <c r="B1883" s="39" t="s">
        <v>3371</v>
      </c>
      <c r="C1883" s="40" t="s">
        <v>9</v>
      </c>
      <c r="D1883" s="39" t="s">
        <v>3372</v>
      </c>
      <c r="E1883" s="39" t="s">
        <v>3366</v>
      </c>
    </row>
    <row r="1884" spans="1:5" s="7" customFormat="1" ht="30" customHeight="1">
      <c r="A1884" s="30">
        <v>1879</v>
      </c>
      <c r="B1884" s="39" t="s">
        <v>3373</v>
      </c>
      <c r="C1884" s="40" t="s">
        <v>9</v>
      </c>
      <c r="D1884" s="39" t="s">
        <v>2061</v>
      </c>
      <c r="E1884" s="39" t="s">
        <v>3366</v>
      </c>
    </row>
    <row r="1885" spans="1:5" s="7" customFormat="1" ht="30" customHeight="1">
      <c r="A1885" s="30">
        <v>1880</v>
      </c>
      <c r="B1885" s="39" t="s">
        <v>3374</v>
      </c>
      <c r="C1885" s="40" t="s">
        <v>9</v>
      </c>
      <c r="D1885" s="39" t="s">
        <v>3375</v>
      </c>
      <c r="E1885" s="39" t="s">
        <v>3366</v>
      </c>
    </row>
    <row r="1886" spans="1:5" s="7" customFormat="1" ht="30" customHeight="1">
      <c r="A1886" s="30">
        <v>1881</v>
      </c>
      <c r="B1886" s="39" t="s">
        <v>3376</v>
      </c>
      <c r="C1886" s="40" t="s">
        <v>9</v>
      </c>
      <c r="D1886" s="39" t="s">
        <v>2892</v>
      </c>
      <c r="E1886" s="39" t="s">
        <v>3366</v>
      </c>
    </row>
    <row r="1887" spans="1:5" s="7" customFormat="1" ht="30" customHeight="1">
      <c r="A1887" s="30">
        <v>1882</v>
      </c>
      <c r="B1887" s="39" t="s">
        <v>3377</v>
      </c>
      <c r="C1887" s="40" t="s">
        <v>9</v>
      </c>
      <c r="D1887" s="39" t="s">
        <v>3378</v>
      </c>
      <c r="E1887" s="39" t="s">
        <v>3366</v>
      </c>
    </row>
    <row r="1888" spans="1:5" s="7" customFormat="1" ht="30" customHeight="1">
      <c r="A1888" s="30">
        <v>1883</v>
      </c>
      <c r="B1888" s="39" t="s">
        <v>3379</v>
      </c>
      <c r="C1888" s="40" t="s">
        <v>9</v>
      </c>
      <c r="D1888" s="39" t="s">
        <v>3380</v>
      </c>
      <c r="E1888" s="39" t="s">
        <v>3366</v>
      </c>
    </row>
    <row r="1889" spans="1:5" s="7" customFormat="1" ht="30" customHeight="1">
      <c r="A1889" s="30">
        <v>1884</v>
      </c>
      <c r="B1889" s="39" t="s">
        <v>3381</v>
      </c>
      <c r="C1889" s="40" t="s">
        <v>9</v>
      </c>
      <c r="D1889" s="39" t="s">
        <v>3382</v>
      </c>
      <c r="E1889" s="39" t="s">
        <v>3366</v>
      </c>
    </row>
    <row r="1890" spans="1:5" s="7" customFormat="1" ht="30" customHeight="1">
      <c r="A1890" s="30">
        <v>1885</v>
      </c>
      <c r="B1890" s="39" t="s">
        <v>3383</v>
      </c>
      <c r="C1890" s="40" t="s">
        <v>9</v>
      </c>
      <c r="D1890" s="39" t="s">
        <v>3384</v>
      </c>
      <c r="E1890" s="39" t="s">
        <v>3366</v>
      </c>
    </row>
    <row r="1891" spans="1:5" s="7" customFormat="1" ht="30" customHeight="1">
      <c r="A1891" s="30">
        <v>1886</v>
      </c>
      <c r="B1891" s="39" t="s">
        <v>3385</v>
      </c>
      <c r="C1891" s="40" t="s">
        <v>9</v>
      </c>
      <c r="D1891" s="39" t="s">
        <v>3386</v>
      </c>
      <c r="E1891" s="39" t="s">
        <v>3366</v>
      </c>
    </row>
    <row r="1892" spans="1:5" s="7" customFormat="1" ht="30" customHeight="1">
      <c r="A1892" s="30">
        <v>1887</v>
      </c>
      <c r="B1892" s="39" t="s">
        <v>3387</v>
      </c>
      <c r="C1892" s="40" t="s">
        <v>9</v>
      </c>
      <c r="D1892" s="39" t="s">
        <v>1920</v>
      </c>
      <c r="E1892" s="39" t="s">
        <v>3366</v>
      </c>
    </row>
    <row r="1893" spans="1:5" s="7" customFormat="1" ht="30" customHeight="1">
      <c r="A1893" s="30">
        <v>1888</v>
      </c>
      <c r="B1893" s="39" t="s">
        <v>3388</v>
      </c>
      <c r="C1893" s="40" t="s">
        <v>9</v>
      </c>
      <c r="D1893" s="39" t="s">
        <v>2704</v>
      </c>
      <c r="E1893" s="39" t="s">
        <v>3366</v>
      </c>
    </row>
    <row r="1894" spans="1:5" s="7" customFormat="1" ht="30" customHeight="1">
      <c r="A1894" s="30">
        <v>1889</v>
      </c>
      <c r="B1894" s="39" t="s">
        <v>3389</v>
      </c>
      <c r="C1894" s="40" t="s">
        <v>9</v>
      </c>
      <c r="D1894" s="39" t="s">
        <v>3390</v>
      </c>
      <c r="E1894" s="39" t="s">
        <v>3366</v>
      </c>
    </row>
    <row r="1895" spans="1:5" s="7" customFormat="1" ht="30" customHeight="1">
      <c r="A1895" s="30">
        <v>1890</v>
      </c>
      <c r="B1895" s="39" t="s">
        <v>3391</v>
      </c>
      <c r="C1895" s="40" t="s">
        <v>9</v>
      </c>
      <c r="D1895" s="39" t="s">
        <v>3392</v>
      </c>
      <c r="E1895" s="39" t="s">
        <v>3366</v>
      </c>
    </row>
    <row r="1896" spans="1:5" s="7" customFormat="1" ht="30" customHeight="1">
      <c r="A1896" s="30">
        <v>1891</v>
      </c>
      <c r="B1896" s="39" t="s">
        <v>3393</v>
      </c>
      <c r="C1896" s="40" t="s">
        <v>9</v>
      </c>
      <c r="D1896" s="39" t="s">
        <v>2805</v>
      </c>
      <c r="E1896" s="39" t="s">
        <v>3366</v>
      </c>
    </row>
    <row r="1897" spans="1:5" s="7" customFormat="1" ht="30" customHeight="1">
      <c r="A1897" s="30">
        <v>1892</v>
      </c>
      <c r="B1897" s="39" t="s">
        <v>3394</v>
      </c>
      <c r="C1897" s="40" t="s">
        <v>9</v>
      </c>
      <c r="D1897" s="39" t="s">
        <v>3395</v>
      </c>
      <c r="E1897" s="39" t="s">
        <v>3366</v>
      </c>
    </row>
    <row r="1898" spans="1:5" s="7" customFormat="1" ht="30" customHeight="1">
      <c r="A1898" s="30">
        <v>1893</v>
      </c>
      <c r="B1898" s="39" t="s">
        <v>3396</v>
      </c>
      <c r="C1898" s="40" t="s">
        <v>9</v>
      </c>
      <c r="D1898" s="39" t="s">
        <v>2735</v>
      </c>
      <c r="E1898" s="39" t="s">
        <v>3366</v>
      </c>
    </row>
    <row r="1899" spans="1:5" s="7" customFormat="1" ht="30" customHeight="1">
      <c r="A1899" s="30">
        <v>1894</v>
      </c>
      <c r="B1899" s="39" t="s">
        <v>3397</v>
      </c>
      <c r="C1899" s="40" t="s">
        <v>9</v>
      </c>
      <c r="D1899" s="39" t="s">
        <v>1625</v>
      </c>
      <c r="E1899" s="39" t="s">
        <v>3366</v>
      </c>
    </row>
    <row r="1900" spans="1:5" s="7" customFormat="1" ht="30" customHeight="1">
      <c r="A1900" s="30">
        <v>1895</v>
      </c>
      <c r="B1900" s="39" t="s">
        <v>3398</v>
      </c>
      <c r="C1900" s="40" t="s">
        <v>9</v>
      </c>
      <c r="D1900" s="39" t="s">
        <v>3399</v>
      </c>
      <c r="E1900" s="39" t="s">
        <v>3366</v>
      </c>
    </row>
    <row r="1901" spans="1:5" s="7" customFormat="1" ht="30" customHeight="1">
      <c r="A1901" s="30">
        <v>1896</v>
      </c>
      <c r="B1901" s="39" t="s">
        <v>3400</v>
      </c>
      <c r="C1901" s="40" t="s">
        <v>9</v>
      </c>
      <c r="D1901" s="39" t="s">
        <v>3386</v>
      </c>
      <c r="E1901" s="39" t="s">
        <v>3366</v>
      </c>
    </row>
    <row r="1902" spans="1:5" s="7" customFormat="1" ht="30" customHeight="1">
      <c r="A1902" s="30">
        <v>1897</v>
      </c>
      <c r="B1902" s="39" t="s">
        <v>3401</v>
      </c>
      <c r="C1902" s="40" t="s">
        <v>9</v>
      </c>
      <c r="D1902" s="39" t="s">
        <v>3402</v>
      </c>
      <c r="E1902" s="39" t="s">
        <v>3366</v>
      </c>
    </row>
    <row r="1903" spans="1:5" s="7" customFormat="1" ht="30" customHeight="1">
      <c r="A1903" s="30">
        <v>1898</v>
      </c>
      <c r="B1903" s="39" t="s">
        <v>3403</v>
      </c>
      <c r="C1903" s="40" t="s">
        <v>9</v>
      </c>
      <c r="D1903" s="39" t="s">
        <v>3404</v>
      </c>
      <c r="E1903" s="39" t="s">
        <v>3366</v>
      </c>
    </row>
    <row r="1904" spans="1:5" s="7" customFormat="1" ht="30" customHeight="1">
      <c r="A1904" s="30">
        <v>1899</v>
      </c>
      <c r="B1904" s="39" t="s">
        <v>3405</v>
      </c>
      <c r="C1904" s="40" t="s">
        <v>9</v>
      </c>
      <c r="D1904" s="39" t="s">
        <v>3406</v>
      </c>
      <c r="E1904" s="39" t="s">
        <v>3366</v>
      </c>
    </row>
    <row r="1905" spans="1:5" s="7" customFormat="1" ht="30" customHeight="1">
      <c r="A1905" s="30">
        <v>1900</v>
      </c>
      <c r="B1905" s="39" t="s">
        <v>3407</v>
      </c>
      <c r="C1905" s="40" t="s">
        <v>9</v>
      </c>
      <c r="D1905" s="39" t="s">
        <v>2888</v>
      </c>
      <c r="E1905" s="39" t="s">
        <v>3366</v>
      </c>
    </row>
    <row r="1906" spans="1:5" s="7" customFormat="1" ht="30" customHeight="1">
      <c r="A1906" s="30">
        <v>1901</v>
      </c>
      <c r="B1906" s="39" t="s">
        <v>3408</v>
      </c>
      <c r="C1906" s="40" t="s">
        <v>9</v>
      </c>
      <c r="D1906" s="39" t="s">
        <v>1625</v>
      </c>
      <c r="E1906" s="39" t="s">
        <v>3366</v>
      </c>
    </row>
    <row r="1907" spans="1:5" s="7" customFormat="1" ht="30" customHeight="1">
      <c r="A1907" s="30">
        <v>1902</v>
      </c>
      <c r="B1907" s="39" t="s">
        <v>3409</v>
      </c>
      <c r="C1907" s="40" t="s">
        <v>9</v>
      </c>
      <c r="D1907" s="39" t="s">
        <v>2547</v>
      </c>
      <c r="E1907" s="39" t="s">
        <v>3366</v>
      </c>
    </row>
    <row r="1908" spans="1:5" s="7" customFormat="1" ht="30" customHeight="1">
      <c r="A1908" s="30">
        <v>1903</v>
      </c>
      <c r="B1908" s="39" t="s">
        <v>3410</v>
      </c>
      <c r="C1908" s="40" t="s">
        <v>9</v>
      </c>
      <c r="D1908" s="39" t="s">
        <v>3411</v>
      </c>
      <c r="E1908" s="39" t="s">
        <v>3366</v>
      </c>
    </row>
    <row r="1909" spans="1:5" s="7" customFormat="1" ht="30" customHeight="1">
      <c r="A1909" s="30">
        <v>1904</v>
      </c>
      <c r="B1909" s="39" t="s">
        <v>3412</v>
      </c>
      <c r="C1909" s="40" t="s">
        <v>9</v>
      </c>
      <c r="D1909" s="39" t="s">
        <v>3413</v>
      </c>
      <c r="E1909" s="39" t="s">
        <v>3366</v>
      </c>
    </row>
    <row r="1910" spans="1:5" s="2" customFormat="1" ht="30" customHeight="1">
      <c r="A1910" s="30">
        <v>1905</v>
      </c>
      <c r="B1910" s="39" t="s">
        <v>3414</v>
      </c>
      <c r="C1910" s="40" t="s">
        <v>9</v>
      </c>
      <c r="D1910" s="39" t="s">
        <v>3415</v>
      </c>
      <c r="E1910" s="39" t="s">
        <v>3366</v>
      </c>
    </row>
    <row r="1911" spans="1:5" s="7" customFormat="1" ht="30" customHeight="1">
      <c r="A1911" s="30">
        <v>1906</v>
      </c>
      <c r="B1911" s="39" t="s">
        <v>3416</v>
      </c>
      <c r="C1911" s="40" t="s">
        <v>9</v>
      </c>
      <c r="D1911" s="39" t="s">
        <v>3417</v>
      </c>
      <c r="E1911" s="39" t="s">
        <v>3366</v>
      </c>
    </row>
    <row r="1912" spans="1:5" s="7" customFormat="1" ht="30" customHeight="1">
      <c r="A1912" s="30">
        <v>1907</v>
      </c>
      <c r="B1912" s="39" t="s">
        <v>3418</v>
      </c>
      <c r="C1912" s="40" t="s">
        <v>9</v>
      </c>
      <c r="D1912" s="39" t="s">
        <v>3419</v>
      </c>
      <c r="E1912" s="39" t="s">
        <v>3366</v>
      </c>
    </row>
    <row r="1913" spans="1:5" s="7" customFormat="1" ht="30" customHeight="1">
      <c r="A1913" s="30">
        <v>1908</v>
      </c>
      <c r="B1913" s="39" t="s">
        <v>3420</v>
      </c>
      <c r="C1913" s="40" t="s">
        <v>9</v>
      </c>
      <c r="D1913" s="39" t="s">
        <v>3421</v>
      </c>
      <c r="E1913" s="39" t="s">
        <v>3366</v>
      </c>
    </row>
    <row r="1914" spans="1:5" s="7" customFormat="1" ht="30" customHeight="1">
      <c r="A1914" s="30">
        <v>1909</v>
      </c>
      <c r="B1914" s="39" t="s">
        <v>3422</v>
      </c>
      <c r="C1914" s="40" t="s">
        <v>9</v>
      </c>
      <c r="D1914" s="39" t="s">
        <v>3423</v>
      </c>
      <c r="E1914" s="39" t="s">
        <v>3366</v>
      </c>
    </row>
    <row r="1915" spans="1:5" s="7" customFormat="1" ht="30" customHeight="1">
      <c r="A1915" s="30">
        <v>1910</v>
      </c>
      <c r="B1915" s="39" t="s">
        <v>3424</v>
      </c>
      <c r="C1915" s="40" t="s">
        <v>9</v>
      </c>
      <c r="D1915" s="39" t="s">
        <v>3425</v>
      </c>
      <c r="E1915" s="39" t="s">
        <v>3366</v>
      </c>
    </row>
    <row r="1916" spans="1:5" s="7" customFormat="1" ht="30" customHeight="1">
      <c r="A1916" s="30">
        <v>1911</v>
      </c>
      <c r="B1916" s="39" t="s">
        <v>3426</v>
      </c>
      <c r="C1916" s="40" t="s">
        <v>9</v>
      </c>
      <c r="D1916" s="39" t="s">
        <v>2670</v>
      </c>
      <c r="E1916" s="39" t="s">
        <v>3427</v>
      </c>
    </row>
    <row r="1917" spans="1:5" s="7" customFormat="1" ht="30" customHeight="1">
      <c r="A1917" s="30">
        <v>1912</v>
      </c>
      <c r="B1917" s="39" t="s">
        <v>3428</v>
      </c>
      <c r="C1917" s="40" t="s">
        <v>9</v>
      </c>
      <c r="D1917" s="39" t="s">
        <v>3429</v>
      </c>
      <c r="E1917" s="39" t="s">
        <v>3427</v>
      </c>
    </row>
    <row r="1918" spans="1:5" s="7" customFormat="1" ht="30" customHeight="1">
      <c r="A1918" s="30">
        <v>1913</v>
      </c>
      <c r="B1918" s="39" t="s">
        <v>3430</v>
      </c>
      <c r="C1918" s="40" t="s">
        <v>9</v>
      </c>
      <c r="D1918" s="39" t="s">
        <v>3431</v>
      </c>
      <c r="E1918" s="39" t="s">
        <v>3427</v>
      </c>
    </row>
    <row r="1919" spans="1:5" s="7" customFormat="1" ht="30" customHeight="1">
      <c r="A1919" s="30">
        <v>1914</v>
      </c>
      <c r="B1919" s="39" t="s">
        <v>3432</v>
      </c>
      <c r="C1919" s="40" t="s">
        <v>9</v>
      </c>
      <c r="D1919" s="39" t="s">
        <v>2890</v>
      </c>
      <c r="E1919" s="39" t="s">
        <v>3427</v>
      </c>
    </row>
    <row r="1920" spans="1:5" s="7" customFormat="1" ht="30" customHeight="1">
      <c r="A1920" s="30">
        <v>1915</v>
      </c>
      <c r="B1920" s="39" t="s">
        <v>3433</v>
      </c>
      <c r="C1920" s="40" t="s">
        <v>9</v>
      </c>
      <c r="D1920" s="39" t="s">
        <v>2562</v>
      </c>
      <c r="E1920" s="39" t="s">
        <v>3427</v>
      </c>
    </row>
    <row r="1921" spans="1:5" s="7" customFormat="1" ht="30" customHeight="1">
      <c r="A1921" s="30">
        <v>1916</v>
      </c>
      <c r="B1921" s="39" t="s">
        <v>3434</v>
      </c>
      <c r="C1921" s="40" t="s">
        <v>9</v>
      </c>
      <c r="D1921" s="39" t="s">
        <v>3435</v>
      </c>
      <c r="E1921" s="39" t="s">
        <v>3427</v>
      </c>
    </row>
    <row r="1922" spans="1:5" s="7" customFormat="1" ht="30" customHeight="1">
      <c r="A1922" s="30">
        <v>1917</v>
      </c>
      <c r="B1922" s="39" t="s">
        <v>3436</v>
      </c>
      <c r="C1922" s="40" t="s">
        <v>9</v>
      </c>
      <c r="D1922" s="39" t="s">
        <v>2738</v>
      </c>
      <c r="E1922" s="39" t="s">
        <v>3427</v>
      </c>
    </row>
    <row r="1923" spans="1:5" s="7" customFormat="1" ht="30" customHeight="1">
      <c r="A1923" s="30">
        <v>1918</v>
      </c>
      <c r="B1923" s="39" t="s">
        <v>3437</v>
      </c>
      <c r="C1923" s="40" t="s">
        <v>9</v>
      </c>
      <c r="D1923" s="39" t="s">
        <v>3438</v>
      </c>
      <c r="E1923" s="39" t="s">
        <v>3427</v>
      </c>
    </row>
    <row r="1924" spans="1:5" s="7" customFormat="1" ht="30" customHeight="1">
      <c r="A1924" s="30">
        <v>1919</v>
      </c>
      <c r="B1924" s="39" t="s">
        <v>3439</v>
      </c>
      <c r="C1924" s="40" t="s">
        <v>9</v>
      </c>
      <c r="D1924" s="39" t="s">
        <v>3440</v>
      </c>
      <c r="E1924" s="39" t="s">
        <v>3427</v>
      </c>
    </row>
    <row r="1925" spans="1:5" s="7" customFormat="1" ht="30" customHeight="1">
      <c r="A1925" s="30">
        <v>1920</v>
      </c>
      <c r="B1925" s="39" t="s">
        <v>3441</v>
      </c>
      <c r="C1925" s="40" t="s">
        <v>9</v>
      </c>
      <c r="D1925" s="39" t="s">
        <v>3442</v>
      </c>
      <c r="E1925" s="39" t="s">
        <v>3427</v>
      </c>
    </row>
    <row r="1926" spans="1:5" s="7" customFormat="1" ht="30" customHeight="1">
      <c r="A1926" s="30">
        <v>1921</v>
      </c>
      <c r="B1926" s="39" t="s">
        <v>3443</v>
      </c>
      <c r="C1926" s="40" t="s">
        <v>9</v>
      </c>
      <c r="D1926" s="39" t="s">
        <v>2562</v>
      </c>
      <c r="E1926" s="39" t="s">
        <v>3427</v>
      </c>
    </row>
    <row r="1927" spans="1:5" s="7" customFormat="1" ht="30" customHeight="1">
      <c r="A1927" s="30">
        <v>1922</v>
      </c>
      <c r="B1927" s="39" t="s">
        <v>771</v>
      </c>
      <c r="C1927" s="40" t="s">
        <v>9</v>
      </c>
      <c r="D1927" s="39" t="s">
        <v>3444</v>
      </c>
      <c r="E1927" s="39" t="s">
        <v>3427</v>
      </c>
    </row>
    <row r="1928" spans="1:5" s="7" customFormat="1" ht="30" customHeight="1">
      <c r="A1928" s="30">
        <v>1923</v>
      </c>
      <c r="B1928" s="39" t="s">
        <v>3445</v>
      </c>
      <c r="C1928" s="40" t="s">
        <v>9</v>
      </c>
      <c r="D1928" s="39" t="s">
        <v>3446</v>
      </c>
      <c r="E1928" s="39" t="s">
        <v>3427</v>
      </c>
    </row>
    <row r="1929" spans="1:5" s="7" customFormat="1" ht="30" customHeight="1">
      <c r="A1929" s="30">
        <v>1924</v>
      </c>
      <c r="B1929" s="39" t="s">
        <v>3447</v>
      </c>
      <c r="C1929" s="40" t="s">
        <v>9</v>
      </c>
      <c r="D1929" s="39" t="s">
        <v>3448</v>
      </c>
      <c r="E1929" s="39" t="s">
        <v>3427</v>
      </c>
    </row>
    <row r="1930" spans="1:5" s="7" customFormat="1" ht="30" customHeight="1">
      <c r="A1930" s="30">
        <v>1925</v>
      </c>
      <c r="B1930" s="39" t="s">
        <v>3449</v>
      </c>
      <c r="C1930" s="40" t="s">
        <v>9</v>
      </c>
      <c r="D1930" s="39" t="s">
        <v>3450</v>
      </c>
      <c r="E1930" s="39" t="s">
        <v>3427</v>
      </c>
    </row>
    <row r="1931" spans="1:5" s="7" customFormat="1" ht="30" customHeight="1">
      <c r="A1931" s="30">
        <v>1926</v>
      </c>
      <c r="B1931" s="39" t="s">
        <v>3451</v>
      </c>
      <c r="C1931" s="40" t="s">
        <v>9</v>
      </c>
      <c r="D1931" s="39" t="s">
        <v>3452</v>
      </c>
      <c r="E1931" s="39" t="s">
        <v>3427</v>
      </c>
    </row>
    <row r="1932" spans="1:5" s="7" customFormat="1" ht="30" customHeight="1">
      <c r="A1932" s="30">
        <v>1927</v>
      </c>
      <c r="B1932" s="39" t="s">
        <v>3453</v>
      </c>
      <c r="C1932" s="40" t="s">
        <v>9</v>
      </c>
      <c r="D1932" s="39" t="s">
        <v>3454</v>
      </c>
      <c r="E1932" s="39" t="s">
        <v>3427</v>
      </c>
    </row>
    <row r="1933" spans="1:5" s="7" customFormat="1" ht="30" customHeight="1">
      <c r="A1933" s="30">
        <v>1928</v>
      </c>
      <c r="B1933" s="39" t="s">
        <v>3455</v>
      </c>
      <c r="C1933" s="40" t="s">
        <v>9</v>
      </c>
      <c r="D1933" s="39" t="s">
        <v>744</v>
      </c>
      <c r="E1933" s="39" t="s">
        <v>3427</v>
      </c>
    </row>
    <row r="1934" spans="1:5" s="7" customFormat="1" ht="30" customHeight="1">
      <c r="A1934" s="30">
        <v>1929</v>
      </c>
      <c r="B1934" s="39" t="s">
        <v>3456</v>
      </c>
      <c r="C1934" s="40" t="s">
        <v>49</v>
      </c>
      <c r="D1934" s="39" t="s">
        <v>3457</v>
      </c>
      <c r="E1934" s="39" t="s">
        <v>3458</v>
      </c>
    </row>
    <row r="1935" spans="1:5" s="7" customFormat="1" ht="30" customHeight="1">
      <c r="A1935" s="30">
        <v>1930</v>
      </c>
      <c r="B1935" s="39" t="s">
        <v>3459</v>
      </c>
      <c r="C1935" s="40" t="s">
        <v>49</v>
      </c>
      <c r="D1935" s="39" t="s">
        <v>2820</v>
      </c>
      <c r="E1935" s="39" t="s">
        <v>3458</v>
      </c>
    </row>
    <row r="1936" spans="1:5" s="7" customFormat="1" ht="30" customHeight="1">
      <c r="A1936" s="30">
        <v>1931</v>
      </c>
      <c r="B1936" s="39" t="s">
        <v>3460</v>
      </c>
      <c r="C1936" s="40" t="s">
        <v>49</v>
      </c>
      <c r="D1936" s="39" t="s">
        <v>3461</v>
      </c>
      <c r="E1936" s="39" t="s">
        <v>3458</v>
      </c>
    </row>
    <row r="1937" spans="1:5" s="7" customFormat="1" ht="30" customHeight="1">
      <c r="A1937" s="30">
        <v>1932</v>
      </c>
      <c r="B1937" s="39" t="s">
        <v>3462</v>
      </c>
      <c r="C1937" s="40" t="s">
        <v>49</v>
      </c>
      <c r="D1937" s="39" t="s">
        <v>2895</v>
      </c>
      <c r="E1937" s="39" t="s">
        <v>3458</v>
      </c>
    </row>
    <row r="1938" spans="1:5" s="7" customFormat="1" ht="30" customHeight="1">
      <c r="A1938" s="30">
        <v>1933</v>
      </c>
      <c r="B1938" s="39" t="s">
        <v>3463</v>
      </c>
      <c r="C1938" s="40" t="s">
        <v>49</v>
      </c>
      <c r="D1938" s="39" t="s">
        <v>3464</v>
      </c>
      <c r="E1938" s="39" t="s">
        <v>3458</v>
      </c>
    </row>
    <row r="1939" spans="1:5" s="7" customFormat="1" ht="30" customHeight="1">
      <c r="A1939" s="30">
        <v>1934</v>
      </c>
      <c r="B1939" s="39" t="s">
        <v>3465</v>
      </c>
      <c r="C1939" s="40" t="s">
        <v>49</v>
      </c>
      <c r="D1939" s="39" t="s">
        <v>3466</v>
      </c>
      <c r="E1939" s="39" t="s">
        <v>3458</v>
      </c>
    </row>
    <row r="1940" spans="1:5" s="7" customFormat="1" ht="30" customHeight="1">
      <c r="A1940" s="30">
        <v>1935</v>
      </c>
      <c r="B1940" s="39" t="s">
        <v>3467</v>
      </c>
      <c r="C1940" s="40" t="s">
        <v>49</v>
      </c>
      <c r="D1940" s="39" t="s">
        <v>2044</v>
      </c>
      <c r="E1940" s="39" t="s">
        <v>3458</v>
      </c>
    </row>
    <row r="1941" spans="1:5" s="7" customFormat="1" ht="30" customHeight="1">
      <c r="A1941" s="30">
        <v>1936</v>
      </c>
      <c r="B1941" s="39" t="s">
        <v>3468</v>
      </c>
      <c r="C1941" s="40" t="s">
        <v>49</v>
      </c>
      <c r="D1941" s="39" t="s">
        <v>3469</v>
      </c>
      <c r="E1941" s="39" t="s">
        <v>3458</v>
      </c>
    </row>
    <row r="1942" spans="1:5" s="7" customFormat="1" ht="30" customHeight="1">
      <c r="A1942" s="30">
        <v>1937</v>
      </c>
      <c r="B1942" s="39" t="s">
        <v>3470</v>
      </c>
      <c r="C1942" s="40" t="s">
        <v>49</v>
      </c>
      <c r="D1942" s="39" t="s">
        <v>3471</v>
      </c>
      <c r="E1942" s="39" t="s">
        <v>3458</v>
      </c>
    </row>
    <row r="1943" spans="1:5" s="7" customFormat="1" ht="30" customHeight="1">
      <c r="A1943" s="30">
        <v>1938</v>
      </c>
      <c r="B1943" s="39" t="s">
        <v>3472</v>
      </c>
      <c r="C1943" s="40" t="s">
        <v>49</v>
      </c>
      <c r="D1943" s="39" t="s">
        <v>2044</v>
      </c>
      <c r="E1943" s="39" t="s">
        <v>3458</v>
      </c>
    </row>
    <row r="1944" spans="1:5" s="7" customFormat="1" ht="30" customHeight="1">
      <c r="A1944" s="30">
        <v>1939</v>
      </c>
      <c r="B1944" s="39" t="s">
        <v>3473</v>
      </c>
      <c r="C1944" s="40" t="s">
        <v>49</v>
      </c>
      <c r="D1944" s="39" t="s">
        <v>3474</v>
      </c>
      <c r="E1944" s="39" t="s">
        <v>3458</v>
      </c>
    </row>
    <row r="1945" spans="1:5" s="7" customFormat="1" ht="30" customHeight="1">
      <c r="A1945" s="30">
        <v>1940</v>
      </c>
      <c r="B1945" s="39" t="s">
        <v>3475</v>
      </c>
      <c r="C1945" s="40" t="s">
        <v>49</v>
      </c>
      <c r="D1945" s="39" t="s">
        <v>3476</v>
      </c>
      <c r="E1945" s="39" t="s">
        <v>3458</v>
      </c>
    </row>
    <row r="1946" spans="1:5" s="7" customFormat="1" ht="30" customHeight="1">
      <c r="A1946" s="30">
        <v>1941</v>
      </c>
      <c r="B1946" s="39" t="s">
        <v>3477</v>
      </c>
      <c r="C1946" s="40" t="s">
        <v>49</v>
      </c>
      <c r="D1946" s="39" t="s">
        <v>3478</v>
      </c>
      <c r="E1946" s="39" t="s">
        <v>3458</v>
      </c>
    </row>
    <row r="1947" spans="1:5" s="7" customFormat="1" ht="30" customHeight="1">
      <c r="A1947" s="30">
        <v>1942</v>
      </c>
      <c r="B1947" s="39" t="s">
        <v>3479</v>
      </c>
      <c r="C1947" s="40" t="s">
        <v>49</v>
      </c>
      <c r="D1947" s="39" t="s">
        <v>3480</v>
      </c>
      <c r="E1947" s="39" t="s">
        <v>3458</v>
      </c>
    </row>
    <row r="1948" spans="1:5" s="7" customFormat="1" ht="30" customHeight="1">
      <c r="A1948" s="30">
        <v>1943</v>
      </c>
      <c r="B1948" s="39" t="s">
        <v>3481</v>
      </c>
      <c r="C1948" s="40" t="s">
        <v>49</v>
      </c>
      <c r="D1948" s="39" t="s">
        <v>3482</v>
      </c>
      <c r="E1948" s="39" t="s">
        <v>3458</v>
      </c>
    </row>
    <row r="1949" spans="1:5" s="7" customFormat="1" ht="30" customHeight="1">
      <c r="A1949" s="30">
        <v>1944</v>
      </c>
      <c r="B1949" s="39" t="s">
        <v>3483</v>
      </c>
      <c r="C1949" s="40" t="s">
        <v>49</v>
      </c>
      <c r="D1949" s="39" t="s">
        <v>1322</v>
      </c>
      <c r="E1949" s="39" t="s">
        <v>3458</v>
      </c>
    </row>
    <row r="1950" spans="1:5" s="7" customFormat="1" ht="30" customHeight="1">
      <c r="A1950" s="30">
        <v>1945</v>
      </c>
      <c r="B1950" s="39" t="s">
        <v>3484</v>
      </c>
      <c r="C1950" s="40" t="s">
        <v>49</v>
      </c>
      <c r="D1950" s="39" t="s">
        <v>3485</v>
      </c>
      <c r="E1950" s="39" t="s">
        <v>3458</v>
      </c>
    </row>
    <row r="1951" spans="1:5" s="7" customFormat="1" ht="30" customHeight="1">
      <c r="A1951" s="30">
        <v>1946</v>
      </c>
      <c r="B1951" s="39" t="s">
        <v>3486</v>
      </c>
      <c r="C1951" s="40" t="s">
        <v>49</v>
      </c>
      <c r="D1951" s="39" t="s">
        <v>3487</v>
      </c>
      <c r="E1951" s="39" t="s">
        <v>3458</v>
      </c>
    </row>
    <row r="1952" spans="1:5" s="7" customFormat="1" ht="30" customHeight="1">
      <c r="A1952" s="30">
        <v>1947</v>
      </c>
      <c r="B1952" s="39" t="s">
        <v>3488</v>
      </c>
      <c r="C1952" s="40" t="s">
        <v>49</v>
      </c>
      <c r="D1952" s="39" t="s">
        <v>1564</v>
      </c>
      <c r="E1952" s="39" t="s">
        <v>3458</v>
      </c>
    </row>
    <row r="1953" spans="1:5" s="7" customFormat="1" ht="30" customHeight="1">
      <c r="A1953" s="30">
        <v>1948</v>
      </c>
      <c r="B1953" s="39" t="s">
        <v>3489</v>
      </c>
      <c r="C1953" s="40" t="s">
        <v>49</v>
      </c>
      <c r="D1953" s="39" t="s">
        <v>3490</v>
      </c>
      <c r="E1953" s="39" t="s">
        <v>3458</v>
      </c>
    </row>
    <row r="1954" spans="1:5" s="7" customFormat="1" ht="30" customHeight="1">
      <c r="A1954" s="30">
        <v>1949</v>
      </c>
      <c r="B1954" s="39" t="s">
        <v>3491</v>
      </c>
      <c r="C1954" s="40" t="s">
        <v>49</v>
      </c>
      <c r="D1954" s="39" t="s">
        <v>1332</v>
      </c>
      <c r="E1954" s="39" t="s">
        <v>3458</v>
      </c>
    </row>
    <row r="1955" spans="1:5" s="7" customFormat="1" ht="30" customHeight="1">
      <c r="A1955" s="30">
        <v>1950</v>
      </c>
      <c r="B1955" s="39" t="s">
        <v>3492</v>
      </c>
      <c r="C1955" s="40" t="s">
        <v>49</v>
      </c>
      <c r="D1955" s="39" t="s">
        <v>1334</v>
      </c>
      <c r="E1955" s="39" t="s">
        <v>3458</v>
      </c>
    </row>
    <row r="1956" spans="1:5" s="7" customFormat="1" ht="30" customHeight="1">
      <c r="A1956" s="30">
        <v>1951</v>
      </c>
      <c r="B1956" s="39" t="s">
        <v>3493</v>
      </c>
      <c r="C1956" s="40" t="s">
        <v>49</v>
      </c>
      <c r="D1956" s="39" t="s">
        <v>3494</v>
      </c>
      <c r="E1956" s="39" t="s">
        <v>3458</v>
      </c>
    </row>
    <row r="1957" spans="1:5" s="7" customFormat="1" ht="30" customHeight="1">
      <c r="A1957" s="30">
        <v>1952</v>
      </c>
      <c r="B1957" s="39" t="s">
        <v>3495</v>
      </c>
      <c r="C1957" s="40" t="s">
        <v>49</v>
      </c>
      <c r="D1957" s="39" t="s">
        <v>3496</v>
      </c>
      <c r="E1957" s="39" t="s">
        <v>3458</v>
      </c>
    </row>
    <row r="1958" spans="1:5" s="7" customFormat="1" ht="30" customHeight="1">
      <c r="A1958" s="30">
        <v>1953</v>
      </c>
      <c r="B1958" s="39" t="s">
        <v>3497</v>
      </c>
      <c r="C1958" s="40" t="s">
        <v>49</v>
      </c>
      <c r="D1958" s="39" t="s">
        <v>3498</v>
      </c>
      <c r="E1958" s="39" t="s">
        <v>3458</v>
      </c>
    </row>
    <row r="1959" spans="1:5" s="7" customFormat="1" ht="30" customHeight="1">
      <c r="A1959" s="30">
        <v>1954</v>
      </c>
      <c r="B1959" s="39" t="s">
        <v>3499</v>
      </c>
      <c r="C1959" s="40" t="s">
        <v>49</v>
      </c>
      <c r="D1959" s="39" t="s">
        <v>3500</v>
      </c>
      <c r="E1959" s="39" t="s">
        <v>3458</v>
      </c>
    </row>
    <row r="1960" spans="1:5" s="7" customFormat="1" ht="30" customHeight="1">
      <c r="A1960" s="30">
        <v>1955</v>
      </c>
      <c r="B1960" s="39" t="s">
        <v>3501</v>
      </c>
      <c r="C1960" s="40" t="s">
        <v>49</v>
      </c>
      <c r="D1960" s="39" t="s">
        <v>3502</v>
      </c>
      <c r="E1960" s="39" t="s">
        <v>3458</v>
      </c>
    </row>
    <row r="1961" spans="1:5" s="7" customFormat="1" ht="30" customHeight="1">
      <c r="A1961" s="30">
        <v>1956</v>
      </c>
      <c r="B1961" s="39" t="s">
        <v>3503</v>
      </c>
      <c r="C1961" s="40" t="s">
        <v>49</v>
      </c>
      <c r="D1961" s="39" t="s">
        <v>3504</v>
      </c>
      <c r="E1961" s="39" t="s">
        <v>3458</v>
      </c>
    </row>
    <row r="1962" spans="1:5" s="7" customFormat="1" ht="30" customHeight="1">
      <c r="A1962" s="30">
        <v>1957</v>
      </c>
      <c r="B1962" s="39" t="s">
        <v>3505</v>
      </c>
      <c r="C1962" s="40" t="s">
        <v>49</v>
      </c>
      <c r="D1962" s="39" t="s">
        <v>1340</v>
      </c>
      <c r="E1962" s="39" t="s">
        <v>3458</v>
      </c>
    </row>
    <row r="1963" spans="1:5" s="7" customFormat="1" ht="30" customHeight="1">
      <c r="A1963" s="30">
        <v>1958</v>
      </c>
      <c r="B1963" s="39" t="s">
        <v>3506</v>
      </c>
      <c r="C1963" s="40" t="s">
        <v>49</v>
      </c>
      <c r="D1963" s="39" t="s">
        <v>637</v>
      </c>
      <c r="E1963" s="39" t="s">
        <v>3458</v>
      </c>
    </row>
    <row r="1964" spans="1:5" s="7" customFormat="1" ht="30" customHeight="1">
      <c r="A1964" s="30">
        <v>1959</v>
      </c>
      <c r="B1964" s="39" t="s">
        <v>3507</v>
      </c>
      <c r="C1964" s="40" t="s">
        <v>49</v>
      </c>
      <c r="D1964" s="39" t="s">
        <v>2339</v>
      </c>
      <c r="E1964" s="39" t="s">
        <v>3458</v>
      </c>
    </row>
    <row r="1965" spans="1:5" s="7" customFormat="1" ht="30" customHeight="1">
      <c r="A1965" s="30">
        <v>1960</v>
      </c>
      <c r="B1965" s="39" t="s">
        <v>3508</v>
      </c>
      <c r="C1965" s="40" t="s">
        <v>49</v>
      </c>
      <c r="D1965" s="39" t="s">
        <v>3509</v>
      </c>
      <c r="E1965" s="39" t="s">
        <v>3458</v>
      </c>
    </row>
    <row r="1966" spans="1:5" s="7" customFormat="1" ht="30" customHeight="1">
      <c r="A1966" s="30">
        <v>1961</v>
      </c>
      <c r="B1966" s="39" t="s">
        <v>3510</v>
      </c>
      <c r="C1966" s="40" t="s">
        <v>49</v>
      </c>
      <c r="D1966" s="39" t="s">
        <v>3511</v>
      </c>
      <c r="E1966" s="39" t="s">
        <v>3458</v>
      </c>
    </row>
    <row r="1967" spans="1:5" s="7" customFormat="1" ht="30" customHeight="1">
      <c r="A1967" s="30">
        <v>1962</v>
      </c>
      <c r="B1967" s="39" t="s">
        <v>3512</v>
      </c>
      <c r="C1967" s="40" t="s">
        <v>49</v>
      </c>
      <c r="D1967" s="39" t="s">
        <v>2193</v>
      </c>
      <c r="E1967" s="39" t="s">
        <v>3458</v>
      </c>
    </row>
    <row r="1968" spans="1:5" s="7" customFormat="1" ht="30" customHeight="1">
      <c r="A1968" s="30">
        <v>1963</v>
      </c>
      <c r="B1968" s="39" t="s">
        <v>3513</v>
      </c>
      <c r="C1968" s="40" t="s">
        <v>49</v>
      </c>
      <c r="D1968" s="39" t="s">
        <v>2244</v>
      </c>
      <c r="E1968" s="39" t="s">
        <v>3458</v>
      </c>
    </row>
    <row r="1969" spans="1:5" s="7" customFormat="1" ht="30" customHeight="1">
      <c r="A1969" s="30">
        <v>1964</v>
      </c>
      <c r="B1969" s="39" t="s">
        <v>3514</v>
      </c>
      <c r="C1969" s="40" t="s">
        <v>49</v>
      </c>
      <c r="D1969" s="39" t="s">
        <v>3515</v>
      </c>
      <c r="E1969" s="39" t="s">
        <v>3458</v>
      </c>
    </row>
    <row r="1970" spans="1:5" s="7" customFormat="1" ht="30" customHeight="1">
      <c r="A1970" s="30">
        <v>1965</v>
      </c>
      <c r="B1970" s="39" t="s">
        <v>3516</v>
      </c>
      <c r="C1970" s="40" t="s">
        <v>49</v>
      </c>
      <c r="D1970" s="39" t="s">
        <v>3517</v>
      </c>
      <c r="E1970" s="39" t="s">
        <v>3458</v>
      </c>
    </row>
    <row r="1971" spans="1:5" s="7" customFormat="1" ht="30" customHeight="1">
      <c r="A1971" s="30">
        <v>1966</v>
      </c>
      <c r="B1971" s="39" t="s">
        <v>3518</v>
      </c>
      <c r="C1971" s="40" t="s">
        <v>49</v>
      </c>
      <c r="D1971" s="39" t="s">
        <v>3519</v>
      </c>
      <c r="E1971" s="39" t="s">
        <v>3458</v>
      </c>
    </row>
    <row r="1972" spans="1:5" s="7" customFormat="1" ht="30" customHeight="1">
      <c r="A1972" s="30">
        <v>1967</v>
      </c>
      <c r="B1972" s="39" t="s">
        <v>3520</v>
      </c>
      <c r="C1972" s="40" t="s">
        <v>49</v>
      </c>
      <c r="D1972" s="39" t="s">
        <v>3521</v>
      </c>
      <c r="E1972" s="39" t="s">
        <v>3458</v>
      </c>
    </row>
    <row r="1973" spans="1:5" s="7" customFormat="1" ht="30" customHeight="1">
      <c r="A1973" s="30">
        <v>1968</v>
      </c>
      <c r="B1973" s="39" t="s">
        <v>3522</v>
      </c>
      <c r="C1973" s="40" t="s">
        <v>49</v>
      </c>
      <c r="D1973" s="39" t="s">
        <v>3523</v>
      </c>
      <c r="E1973" s="39" t="s">
        <v>3458</v>
      </c>
    </row>
    <row r="1974" spans="1:5" s="7" customFormat="1" ht="30" customHeight="1">
      <c r="A1974" s="30">
        <v>1969</v>
      </c>
      <c r="B1974" s="39" t="s">
        <v>3524</v>
      </c>
      <c r="C1974" s="40" t="s">
        <v>49</v>
      </c>
      <c r="D1974" s="39" t="s">
        <v>3525</v>
      </c>
      <c r="E1974" s="39" t="s">
        <v>3526</v>
      </c>
    </row>
    <row r="1975" spans="1:5" s="7" customFormat="1" ht="30" customHeight="1">
      <c r="A1975" s="30">
        <v>1970</v>
      </c>
      <c r="B1975" s="39" t="s">
        <v>3527</v>
      </c>
      <c r="C1975" s="40" t="s">
        <v>49</v>
      </c>
      <c r="D1975" s="39" t="s">
        <v>3528</v>
      </c>
      <c r="E1975" s="39" t="s">
        <v>3526</v>
      </c>
    </row>
    <row r="1976" spans="1:5" s="7" customFormat="1" ht="30" customHeight="1">
      <c r="A1976" s="30">
        <v>1971</v>
      </c>
      <c r="B1976" s="39" t="s">
        <v>3529</v>
      </c>
      <c r="C1976" s="40" t="s">
        <v>49</v>
      </c>
      <c r="D1976" s="39" t="s">
        <v>3530</v>
      </c>
      <c r="E1976" s="39" t="s">
        <v>3526</v>
      </c>
    </row>
    <row r="1977" spans="1:5" s="7" customFormat="1" ht="30" customHeight="1">
      <c r="A1977" s="30">
        <v>1972</v>
      </c>
      <c r="B1977" s="39" t="s">
        <v>3531</v>
      </c>
      <c r="C1977" s="40" t="s">
        <v>49</v>
      </c>
      <c r="D1977" s="39" t="s">
        <v>3532</v>
      </c>
      <c r="E1977" s="39" t="s">
        <v>3526</v>
      </c>
    </row>
    <row r="1978" spans="1:5" s="7" customFormat="1" ht="30" customHeight="1">
      <c r="A1978" s="30">
        <v>1973</v>
      </c>
      <c r="B1978" s="39" t="s">
        <v>3533</v>
      </c>
      <c r="C1978" s="40" t="s">
        <v>49</v>
      </c>
      <c r="D1978" s="39" t="s">
        <v>3534</v>
      </c>
      <c r="E1978" s="39" t="s">
        <v>3526</v>
      </c>
    </row>
    <row r="1979" spans="1:5" s="7" customFormat="1" ht="30" customHeight="1">
      <c r="A1979" s="30">
        <v>1974</v>
      </c>
      <c r="B1979" s="39" t="s">
        <v>3535</v>
      </c>
      <c r="C1979" s="40" t="s">
        <v>49</v>
      </c>
      <c r="D1979" s="39" t="s">
        <v>2477</v>
      </c>
      <c r="E1979" s="39" t="s">
        <v>3526</v>
      </c>
    </row>
    <row r="1980" spans="1:5" s="7" customFormat="1" ht="30" customHeight="1">
      <c r="A1980" s="30">
        <v>1975</v>
      </c>
      <c r="B1980" s="39" t="s">
        <v>3536</v>
      </c>
      <c r="C1980" s="40" t="s">
        <v>49</v>
      </c>
      <c r="D1980" s="39" t="s">
        <v>3537</v>
      </c>
      <c r="E1980" s="39" t="s">
        <v>3526</v>
      </c>
    </row>
    <row r="1981" spans="1:5" s="7" customFormat="1" ht="30" customHeight="1">
      <c r="A1981" s="30">
        <v>1976</v>
      </c>
      <c r="B1981" s="39" t="s">
        <v>3538</v>
      </c>
      <c r="C1981" s="40" t="s">
        <v>49</v>
      </c>
      <c r="D1981" s="39" t="s">
        <v>3539</v>
      </c>
      <c r="E1981" s="39" t="s">
        <v>3526</v>
      </c>
    </row>
    <row r="1982" spans="1:5" s="7" customFormat="1" ht="30" customHeight="1">
      <c r="A1982" s="30">
        <v>1977</v>
      </c>
      <c r="B1982" s="39" t="s">
        <v>3540</v>
      </c>
      <c r="C1982" s="40" t="s">
        <v>49</v>
      </c>
      <c r="D1982" s="39" t="s">
        <v>2801</v>
      </c>
      <c r="E1982" s="39" t="s">
        <v>3526</v>
      </c>
    </row>
    <row r="1983" spans="1:5" s="7" customFormat="1" ht="30" customHeight="1">
      <c r="A1983" s="30">
        <v>1978</v>
      </c>
      <c r="B1983" s="39" t="s">
        <v>3541</v>
      </c>
      <c r="C1983" s="40" t="s">
        <v>49</v>
      </c>
      <c r="D1983" s="39" t="s">
        <v>3542</v>
      </c>
      <c r="E1983" s="39" t="s">
        <v>3526</v>
      </c>
    </row>
    <row r="1984" spans="1:5" s="7" customFormat="1" ht="30" customHeight="1">
      <c r="A1984" s="30">
        <v>1979</v>
      </c>
      <c r="B1984" s="39" t="s">
        <v>3543</v>
      </c>
      <c r="C1984" s="40" t="s">
        <v>49</v>
      </c>
      <c r="D1984" s="39" t="s">
        <v>3544</v>
      </c>
      <c r="E1984" s="39" t="s">
        <v>3526</v>
      </c>
    </row>
    <row r="1985" spans="1:5" s="7" customFormat="1" ht="30" customHeight="1">
      <c r="A1985" s="30">
        <v>1980</v>
      </c>
      <c r="B1985" s="39" t="s">
        <v>3545</v>
      </c>
      <c r="C1985" s="40" t="s">
        <v>49</v>
      </c>
      <c r="D1985" s="39" t="s">
        <v>2809</v>
      </c>
      <c r="E1985" s="39" t="s">
        <v>3526</v>
      </c>
    </row>
    <row r="1986" spans="1:5" s="7" customFormat="1" ht="30" customHeight="1">
      <c r="A1986" s="30">
        <v>1981</v>
      </c>
      <c r="B1986" s="39" t="s">
        <v>3546</v>
      </c>
      <c r="C1986" s="40" t="s">
        <v>49</v>
      </c>
      <c r="D1986" s="39" t="s">
        <v>3547</v>
      </c>
      <c r="E1986" s="39" t="s">
        <v>3526</v>
      </c>
    </row>
    <row r="1987" spans="1:5" s="7" customFormat="1" ht="30" customHeight="1">
      <c r="A1987" s="30">
        <v>1982</v>
      </c>
      <c r="B1987" s="39" t="s">
        <v>3548</v>
      </c>
      <c r="C1987" s="40" t="s">
        <v>49</v>
      </c>
      <c r="D1987" s="39" t="s">
        <v>3549</v>
      </c>
      <c r="E1987" s="39" t="s">
        <v>3526</v>
      </c>
    </row>
    <row r="1988" spans="1:5" s="7" customFormat="1" ht="30" customHeight="1">
      <c r="A1988" s="30">
        <v>1983</v>
      </c>
      <c r="B1988" s="39" t="s">
        <v>3550</v>
      </c>
      <c r="C1988" s="40" t="s">
        <v>49</v>
      </c>
      <c r="D1988" s="39" t="s">
        <v>3551</v>
      </c>
      <c r="E1988" s="39" t="s">
        <v>3526</v>
      </c>
    </row>
    <row r="1989" spans="1:5" s="7" customFormat="1" ht="30" customHeight="1">
      <c r="A1989" s="30">
        <v>1984</v>
      </c>
      <c r="B1989" s="39" t="s">
        <v>3552</v>
      </c>
      <c r="C1989" s="40" t="s">
        <v>49</v>
      </c>
      <c r="D1989" s="39" t="s">
        <v>3553</v>
      </c>
      <c r="E1989" s="39" t="s">
        <v>3526</v>
      </c>
    </row>
    <row r="1990" spans="1:5" s="7" customFormat="1" ht="30" customHeight="1">
      <c r="A1990" s="30">
        <v>1985</v>
      </c>
      <c r="B1990" s="39" t="s">
        <v>3554</v>
      </c>
      <c r="C1990" s="40" t="s">
        <v>49</v>
      </c>
      <c r="D1990" s="39" t="s">
        <v>3528</v>
      </c>
      <c r="E1990" s="39" t="s">
        <v>3526</v>
      </c>
    </row>
    <row r="1991" spans="1:5" s="7" customFormat="1" ht="30" customHeight="1">
      <c r="A1991" s="30">
        <v>1986</v>
      </c>
      <c r="B1991" s="39" t="s">
        <v>3555</v>
      </c>
      <c r="C1991" s="40" t="s">
        <v>49</v>
      </c>
      <c r="D1991" s="39" t="s">
        <v>2244</v>
      </c>
      <c r="E1991" s="39" t="s">
        <v>3526</v>
      </c>
    </row>
    <row r="1992" spans="1:5" s="7" customFormat="1" ht="30" customHeight="1">
      <c r="A1992" s="30">
        <v>1987</v>
      </c>
      <c r="B1992" s="39" t="s">
        <v>3556</v>
      </c>
      <c r="C1992" s="40" t="s">
        <v>49</v>
      </c>
      <c r="D1992" s="39" t="s">
        <v>2666</v>
      </c>
      <c r="E1992" s="39" t="s">
        <v>3526</v>
      </c>
    </row>
    <row r="1993" spans="1:5" s="7" customFormat="1" ht="30" customHeight="1">
      <c r="A1993" s="30">
        <v>1988</v>
      </c>
      <c r="B1993" s="39" t="s">
        <v>3557</v>
      </c>
      <c r="C1993" s="40" t="s">
        <v>49</v>
      </c>
      <c r="D1993" s="39" t="s">
        <v>3195</v>
      </c>
      <c r="E1993" s="39" t="s">
        <v>3526</v>
      </c>
    </row>
    <row r="1994" spans="1:5" s="7" customFormat="1" ht="30" customHeight="1">
      <c r="A1994" s="30">
        <v>1989</v>
      </c>
      <c r="B1994" s="39" t="s">
        <v>3558</v>
      </c>
      <c r="C1994" s="40" t="s">
        <v>49</v>
      </c>
      <c r="D1994" s="39" t="s">
        <v>3559</v>
      </c>
      <c r="E1994" s="39" t="s">
        <v>3526</v>
      </c>
    </row>
    <row r="1995" spans="1:5" s="7" customFormat="1" ht="30" customHeight="1">
      <c r="A1995" s="30">
        <v>1990</v>
      </c>
      <c r="B1995" s="39" t="s">
        <v>3560</v>
      </c>
      <c r="C1995" s="40" t="s">
        <v>49</v>
      </c>
      <c r="D1995" s="39" t="s">
        <v>3561</v>
      </c>
      <c r="E1995" s="39" t="s">
        <v>3526</v>
      </c>
    </row>
    <row r="1996" spans="1:5" s="7" customFormat="1" ht="30" customHeight="1">
      <c r="A1996" s="30">
        <v>1991</v>
      </c>
      <c r="B1996" s="39" t="s">
        <v>3562</v>
      </c>
      <c r="C1996" s="40" t="s">
        <v>49</v>
      </c>
      <c r="D1996" s="39" t="s">
        <v>2430</v>
      </c>
      <c r="E1996" s="39" t="s">
        <v>3526</v>
      </c>
    </row>
    <row r="1997" spans="1:5" s="7" customFormat="1" ht="30" customHeight="1">
      <c r="A1997" s="30">
        <v>1992</v>
      </c>
      <c r="B1997" s="39" t="s">
        <v>3563</v>
      </c>
      <c r="C1997" s="40" t="s">
        <v>49</v>
      </c>
      <c r="D1997" s="39" t="s">
        <v>3564</v>
      </c>
      <c r="E1997" s="39" t="s">
        <v>3526</v>
      </c>
    </row>
    <row r="1998" spans="1:5" s="7" customFormat="1" ht="30" customHeight="1">
      <c r="A1998" s="30">
        <v>1993</v>
      </c>
      <c r="B1998" s="39" t="s">
        <v>3565</v>
      </c>
      <c r="C1998" s="40" t="s">
        <v>49</v>
      </c>
      <c r="D1998" s="39" t="s">
        <v>3566</v>
      </c>
      <c r="E1998" s="39" t="s">
        <v>3526</v>
      </c>
    </row>
    <row r="1999" spans="1:5" s="7" customFormat="1" ht="30" customHeight="1">
      <c r="A1999" s="30">
        <v>1994</v>
      </c>
      <c r="B1999" s="39" t="s">
        <v>3567</v>
      </c>
      <c r="C1999" s="40" t="s">
        <v>49</v>
      </c>
      <c r="D1999" s="39" t="s">
        <v>3568</v>
      </c>
      <c r="E1999" s="39" t="s">
        <v>3526</v>
      </c>
    </row>
    <row r="2000" spans="1:5" s="7" customFormat="1" ht="30" customHeight="1">
      <c r="A2000" s="30">
        <v>1995</v>
      </c>
      <c r="B2000" s="39" t="s">
        <v>3569</v>
      </c>
      <c r="C2000" s="40" t="s">
        <v>49</v>
      </c>
      <c r="D2000" s="39" t="s">
        <v>3570</v>
      </c>
      <c r="E2000" s="39" t="s">
        <v>3526</v>
      </c>
    </row>
    <row r="2001" spans="1:5" s="7" customFormat="1" ht="30" customHeight="1">
      <c r="A2001" s="30">
        <v>1996</v>
      </c>
      <c r="B2001" s="39" t="s">
        <v>3571</v>
      </c>
      <c r="C2001" s="40" t="s">
        <v>49</v>
      </c>
      <c r="D2001" s="39" t="s">
        <v>3572</v>
      </c>
      <c r="E2001" s="39" t="s">
        <v>3526</v>
      </c>
    </row>
    <row r="2002" spans="1:5" s="7" customFormat="1" ht="30" customHeight="1">
      <c r="A2002" s="30">
        <v>1997</v>
      </c>
      <c r="B2002" s="39" t="s">
        <v>3573</v>
      </c>
      <c r="C2002" s="40" t="s">
        <v>49</v>
      </c>
      <c r="D2002" s="39" t="s">
        <v>2006</v>
      </c>
      <c r="E2002" s="39" t="s">
        <v>3526</v>
      </c>
    </row>
    <row r="2003" spans="1:5" s="7" customFormat="1" ht="30" customHeight="1">
      <c r="A2003" s="30">
        <v>1998</v>
      </c>
      <c r="B2003" s="39" t="s">
        <v>3574</v>
      </c>
      <c r="C2003" s="40" t="s">
        <v>49</v>
      </c>
      <c r="D2003" s="39" t="s">
        <v>2224</v>
      </c>
      <c r="E2003" s="39" t="s">
        <v>3526</v>
      </c>
    </row>
    <row r="2004" spans="1:5" s="7" customFormat="1" ht="30" customHeight="1">
      <c r="A2004" s="30">
        <v>1999</v>
      </c>
      <c r="B2004" s="39" t="s">
        <v>3575</v>
      </c>
      <c r="C2004" s="40" t="s">
        <v>49</v>
      </c>
      <c r="D2004" s="39" t="s">
        <v>3482</v>
      </c>
      <c r="E2004" s="39" t="s">
        <v>3526</v>
      </c>
    </row>
    <row r="2005" spans="1:5" s="7" customFormat="1" ht="30" customHeight="1">
      <c r="A2005" s="30">
        <v>2000</v>
      </c>
      <c r="B2005" s="39" t="s">
        <v>3576</v>
      </c>
      <c r="C2005" s="40" t="s">
        <v>49</v>
      </c>
      <c r="D2005" s="39" t="s">
        <v>3577</v>
      </c>
      <c r="E2005" s="39" t="s">
        <v>3526</v>
      </c>
    </row>
    <row r="2006" spans="1:5" s="7" customFormat="1" ht="30" customHeight="1">
      <c r="A2006" s="30">
        <v>2001</v>
      </c>
      <c r="B2006" s="39" t="s">
        <v>3578</v>
      </c>
      <c r="C2006" s="40" t="s">
        <v>49</v>
      </c>
      <c r="D2006" s="39" t="s">
        <v>3579</v>
      </c>
      <c r="E2006" s="39" t="s">
        <v>3526</v>
      </c>
    </row>
    <row r="2007" spans="1:5" s="7" customFormat="1" ht="30" customHeight="1">
      <c r="A2007" s="30">
        <v>2002</v>
      </c>
      <c r="B2007" s="39" t="s">
        <v>3580</v>
      </c>
      <c r="C2007" s="40" t="s">
        <v>49</v>
      </c>
      <c r="D2007" s="39" t="s">
        <v>3581</v>
      </c>
      <c r="E2007" s="39" t="s">
        <v>3526</v>
      </c>
    </row>
    <row r="2008" spans="1:5" s="7" customFormat="1" ht="30" customHeight="1">
      <c r="A2008" s="30">
        <v>2003</v>
      </c>
      <c r="B2008" s="39" t="s">
        <v>3582</v>
      </c>
      <c r="C2008" s="40" t="s">
        <v>49</v>
      </c>
      <c r="D2008" s="39" t="s">
        <v>3583</v>
      </c>
      <c r="E2008" s="39" t="s">
        <v>3526</v>
      </c>
    </row>
    <row r="2009" spans="1:5" s="7" customFormat="1" ht="30" customHeight="1">
      <c r="A2009" s="30">
        <v>2004</v>
      </c>
      <c r="B2009" s="39" t="s">
        <v>3584</v>
      </c>
      <c r="C2009" s="40" t="s">
        <v>49</v>
      </c>
      <c r="D2009" s="39" t="s">
        <v>3585</v>
      </c>
      <c r="E2009" s="39" t="s">
        <v>3526</v>
      </c>
    </row>
    <row r="2010" spans="1:5" s="7" customFormat="1" ht="30" customHeight="1">
      <c r="A2010" s="30">
        <v>2005</v>
      </c>
      <c r="B2010" s="39" t="s">
        <v>3586</v>
      </c>
      <c r="C2010" s="40" t="s">
        <v>49</v>
      </c>
      <c r="D2010" s="39" t="s">
        <v>3587</v>
      </c>
      <c r="E2010" s="39" t="s">
        <v>3526</v>
      </c>
    </row>
    <row r="2011" spans="1:5" s="7" customFormat="1" ht="30" customHeight="1">
      <c r="A2011" s="30">
        <v>2006</v>
      </c>
      <c r="B2011" s="39" t="s">
        <v>3588</v>
      </c>
      <c r="C2011" s="40" t="s">
        <v>49</v>
      </c>
      <c r="D2011" s="39" t="s">
        <v>3589</v>
      </c>
      <c r="E2011" s="39" t="s">
        <v>3526</v>
      </c>
    </row>
    <row r="2012" spans="1:5" s="7" customFormat="1" ht="30" customHeight="1">
      <c r="A2012" s="30">
        <v>2007</v>
      </c>
      <c r="B2012" s="39" t="s">
        <v>3590</v>
      </c>
      <c r="C2012" s="40" t="s">
        <v>49</v>
      </c>
      <c r="D2012" s="39" t="s">
        <v>1332</v>
      </c>
      <c r="E2012" s="39" t="s">
        <v>3526</v>
      </c>
    </row>
    <row r="2013" spans="1:5" s="7" customFormat="1" ht="30" customHeight="1">
      <c r="A2013" s="30">
        <v>2008</v>
      </c>
      <c r="B2013" s="39" t="s">
        <v>3591</v>
      </c>
      <c r="C2013" s="40" t="s">
        <v>49</v>
      </c>
      <c r="D2013" s="39" t="s">
        <v>3592</v>
      </c>
      <c r="E2013" s="39" t="s">
        <v>3526</v>
      </c>
    </row>
    <row r="2014" spans="1:5" s="7" customFormat="1" ht="30" customHeight="1">
      <c r="A2014" s="30">
        <v>2009</v>
      </c>
      <c r="B2014" s="39" t="s">
        <v>3593</v>
      </c>
      <c r="C2014" s="40" t="s">
        <v>49</v>
      </c>
      <c r="D2014" s="39" t="s">
        <v>2477</v>
      </c>
      <c r="E2014" s="39" t="s">
        <v>3526</v>
      </c>
    </row>
    <row r="2015" spans="1:5" s="7" customFormat="1" ht="30" customHeight="1">
      <c r="A2015" s="30">
        <v>2010</v>
      </c>
      <c r="B2015" s="39" t="s">
        <v>3594</v>
      </c>
      <c r="C2015" s="40" t="s">
        <v>49</v>
      </c>
      <c r="D2015" s="39" t="s">
        <v>2801</v>
      </c>
      <c r="E2015" s="39" t="s">
        <v>3526</v>
      </c>
    </row>
    <row r="2016" spans="1:5" s="7" customFormat="1" ht="30" customHeight="1">
      <c r="A2016" s="30">
        <v>2011</v>
      </c>
      <c r="B2016" s="39" t="s">
        <v>3595</v>
      </c>
      <c r="C2016" s="40" t="s">
        <v>49</v>
      </c>
      <c r="D2016" s="39" t="s">
        <v>3461</v>
      </c>
      <c r="E2016" s="39" t="s">
        <v>3596</v>
      </c>
    </row>
    <row r="2017" spans="1:5" s="7" customFormat="1" ht="30" customHeight="1">
      <c r="A2017" s="30">
        <v>2012</v>
      </c>
      <c r="B2017" s="39" t="s">
        <v>3597</v>
      </c>
      <c r="C2017" s="40" t="s">
        <v>49</v>
      </c>
      <c r="D2017" s="39" t="s">
        <v>3598</v>
      </c>
      <c r="E2017" s="39" t="s">
        <v>3596</v>
      </c>
    </row>
    <row r="2018" spans="1:5" s="7" customFormat="1" ht="30" customHeight="1">
      <c r="A2018" s="30">
        <v>2013</v>
      </c>
      <c r="B2018" s="39" t="s">
        <v>3599</v>
      </c>
      <c r="C2018" s="40" t="s">
        <v>9</v>
      </c>
      <c r="D2018" s="39" t="s">
        <v>2805</v>
      </c>
      <c r="E2018" s="39" t="s">
        <v>3596</v>
      </c>
    </row>
    <row r="2019" spans="1:5" s="7" customFormat="1" ht="30" customHeight="1">
      <c r="A2019" s="30">
        <v>2014</v>
      </c>
      <c r="B2019" s="39" t="s">
        <v>3600</v>
      </c>
      <c r="C2019" s="40" t="s">
        <v>9</v>
      </c>
      <c r="D2019" s="39" t="s">
        <v>3601</v>
      </c>
      <c r="E2019" s="39" t="s">
        <v>3596</v>
      </c>
    </row>
    <row r="2020" spans="1:5" s="7" customFormat="1" ht="30" customHeight="1">
      <c r="A2020" s="30">
        <v>2015</v>
      </c>
      <c r="B2020" s="39" t="s">
        <v>3602</v>
      </c>
      <c r="C2020" s="40" t="s">
        <v>49</v>
      </c>
      <c r="D2020" s="39" t="s">
        <v>3603</v>
      </c>
      <c r="E2020" s="39" t="s">
        <v>3596</v>
      </c>
    </row>
    <row r="2021" spans="1:5" s="7" customFormat="1" ht="30" customHeight="1">
      <c r="A2021" s="30">
        <v>2016</v>
      </c>
      <c r="B2021" s="39" t="s">
        <v>3604</v>
      </c>
      <c r="C2021" s="40" t="s">
        <v>49</v>
      </c>
      <c r="D2021" s="39" t="s">
        <v>3605</v>
      </c>
      <c r="E2021" s="39" t="s">
        <v>3596</v>
      </c>
    </row>
    <row r="2022" spans="1:5" s="7" customFormat="1" ht="30" customHeight="1">
      <c r="A2022" s="30">
        <v>2017</v>
      </c>
      <c r="B2022" s="39" t="s">
        <v>3606</v>
      </c>
      <c r="C2022" s="40" t="s">
        <v>49</v>
      </c>
      <c r="D2022" s="39" t="s">
        <v>3607</v>
      </c>
      <c r="E2022" s="39" t="s">
        <v>3596</v>
      </c>
    </row>
    <row r="2023" spans="1:5" s="7" customFormat="1" ht="30" customHeight="1">
      <c r="A2023" s="30">
        <v>2018</v>
      </c>
      <c r="B2023" s="39" t="s">
        <v>3608</v>
      </c>
      <c r="C2023" s="40" t="s">
        <v>49</v>
      </c>
      <c r="D2023" s="39" t="s">
        <v>3609</v>
      </c>
      <c r="E2023" s="39" t="s">
        <v>3596</v>
      </c>
    </row>
    <row r="2024" spans="1:5" s="7" customFormat="1" ht="30" customHeight="1">
      <c r="A2024" s="30">
        <v>2019</v>
      </c>
      <c r="B2024" s="39" t="s">
        <v>3610</v>
      </c>
      <c r="C2024" s="40" t="s">
        <v>49</v>
      </c>
      <c r="D2024" s="39" t="s">
        <v>3611</v>
      </c>
      <c r="E2024" s="39" t="s">
        <v>3596</v>
      </c>
    </row>
    <row r="2025" spans="1:5" s="7" customFormat="1" ht="30" customHeight="1">
      <c r="A2025" s="30">
        <v>2020</v>
      </c>
      <c r="B2025" s="39" t="s">
        <v>3612</v>
      </c>
      <c r="C2025" s="40" t="s">
        <v>49</v>
      </c>
      <c r="D2025" s="39" t="s">
        <v>3613</v>
      </c>
      <c r="E2025" s="39" t="s">
        <v>3596</v>
      </c>
    </row>
    <row r="2026" spans="1:5" s="7" customFormat="1" ht="30" customHeight="1">
      <c r="A2026" s="30">
        <v>2021</v>
      </c>
      <c r="B2026" s="39" t="s">
        <v>3614</v>
      </c>
      <c r="C2026" s="40" t="s">
        <v>49</v>
      </c>
      <c r="D2026" s="39" t="s">
        <v>3615</v>
      </c>
      <c r="E2026" s="39" t="s">
        <v>3596</v>
      </c>
    </row>
    <row r="2027" spans="1:5" s="7" customFormat="1" ht="30" customHeight="1">
      <c r="A2027" s="30">
        <v>2022</v>
      </c>
      <c r="B2027" s="39" t="s">
        <v>3616</v>
      </c>
      <c r="C2027" s="40" t="s">
        <v>49</v>
      </c>
      <c r="D2027" s="39" t="s">
        <v>3617</v>
      </c>
      <c r="E2027" s="39" t="s">
        <v>3596</v>
      </c>
    </row>
    <row r="2028" spans="1:5" s="7" customFormat="1" ht="30" customHeight="1">
      <c r="A2028" s="30">
        <v>2023</v>
      </c>
      <c r="B2028" s="39" t="s">
        <v>3618</v>
      </c>
      <c r="C2028" s="40" t="s">
        <v>49</v>
      </c>
      <c r="D2028" s="39" t="s">
        <v>3619</v>
      </c>
      <c r="E2028" s="39" t="s">
        <v>3596</v>
      </c>
    </row>
    <row r="2029" spans="1:5" s="7" customFormat="1" ht="30" customHeight="1">
      <c r="A2029" s="30">
        <v>2024</v>
      </c>
      <c r="B2029" s="39" t="s">
        <v>3620</v>
      </c>
      <c r="C2029" s="40" t="s">
        <v>49</v>
      </c>
      <c r="D2029" s="39" t="s">
        <v>3621</v>
      </c>
      <c r="E2029" s="39" t="s">
        <v>3596</v>
      </c>
    </row>
    <row r="2030" spans="1:5" s="7" customFormat="1" ht="30" customHeight="1">
      <c r="A2030" s="30">
        <v>2025</v>
      </c>
      <c r="B2030" s="39" t="s">
        <v>3622</v>
      </c>
      <c r="C2030" s="40" t="s">
        <v>49</v>
      </c>
      <c r="D2030" s="39" t="s">
        <v>3623</v>
      </c>
      <c r="E2030" s="39" t="s">
        <v>3596</v>
      </c>
    </row>
    <row r="2031" spans="1:5" s="7" customFormat="1" ht="30" customHeight="1">
      <c r="A2031" s="30">
        <v>2026</v>
      </c>
      <c r="B2031" s="39" t="s">
        <v>3624</v>
      </c>
      <c r="C2031" s="40" t="s">
        <v>49</v>
      </c>
      <c r="D2031" s="39" t="s">
        <v>2465</v>
      </c>
      <c r="E2031" s="39" t="s">
        <v>3596</v>
      </c>
    </row>
    <row r="2032" spans="1:5" s="7" customFormat="1" ht="30" customHeight="1">
      <c r="A2032" s="30">
        <v>2027</v>
      </c>
      <c r="B2032" s="39" t="s">
        <v>3625</v>
      </c>
      <c r="C2032" s="40" t="s">
        <v>49</v>
      </c>
      <c r="D2032" s="39" t="s">
        <v>3626</v>
      </c>
      <c r="E2032" s="39" t="s">
        <v>3596</v>
      </c>
    </row>
    <row r="2033" spans="1:5" s="7" customFormat="1" ht="30" customHeight="1">
      <c r="A2033" s="30">
        <v>2028</v>
      </c>
      <c r="B2033" s="39" t="s">
        <v>3627</v>
      </c>
      <c r="C2033" s="40" t="s">
        <v>49</v>
      </c>
      <c r="D2033" s="39" t="s">
        <v>637</v>
      </c>
      <c r="E2033" s="39" t="s">
        <v>3596</v>
      </c>
    </row>
    <row r="2034" spans="1:5" s="7" customFormat="1" ht="30" customHeight="1">
      <c r="A2034" s="30">
        <v>2029</v>
      </c>
      <c r="B2034" s="39" t="s">
        <v>3628</v>
      </c>
      <c r="C2034" s="40" t="s">
        <v>49</v>
      </c>
      <c r="D2034" s="39" t="s">
        <v>2895</v>
      </c>
      <c r="E2034" s="39" t="s">
        <v>3596</v>
      </c>
    </row>
    <row r="2035" spans="1:5" s="7" customFormat="1" ht="30" customHeight="1">
      <c r="A2035" s="30">
        <v>2030</v>
      </c>
      <c r="B2035" s="39" t="s">
        <v>3629</v>
      </c>
      <c r="C2035" s="40" t="s">
        <v>49</v>
      </c>
      <c r="D2035" s="39" t="s">
        <v>2244</v>
      </c>
      <c r="E2035" s="39" t="s">
        <v>3596</v>
      </c>
    </row>
    <row r="2036" spans="1:5" s="7" customFormat="1" ht="30" customHeight="1">
      <c r="A2036" s="30">
        <v>2031</v>
      </c>
      <c r="B2036" s="39" t="s">
        <v>3630</v>
      </c>
      <c r="C2036" s="40" t="s">
        <v>49</v>
      </c>
      <c r="D2036" s="39" t="s">
        <v>519</v>
      </c>
      <c r="E2036" s="39" t="s">
        <v>3596</v>
      </c>
    </row>
    <row r="2037" spans="1:5" s="7" customFormat="1" ht="30" customHeight="1">
      <c r="A2037" s="30">
        <v>2032</v>
      </c>
      <c r="B2037" s="39" t="s">
        <v>3631</v>
      </c>
      <c r="C2037" s="40" t="s">
        <v>49</v>
      </c>
      <c r="D2037" s="39" t="s">
        <v>2813</v>
      </c>
      <c r="E2037" s="39" t="s">
        <v>3596</v>
      </c>
    </row>
    <row r="2038" spans="1:5" s="7" customFormat="1" ht="30" customHeight="1">
      <c r="A2038" s="30">
        <v>2033</v>
      </c>
      <c r="B2038" s="39" t="s">
        <v>3396</v>
      </c>
      <c r="C2038" s="40" t="s">
        <v>49</v>
      </c>
      <c r="D2038" s="39" t="s">
        <v>3232</v>
      </c>
      <c r="E2038" s="39" t="s">
        <v>3596</v>
      </c>
    </row>
    <row r="2039" spans="1:5" s="7" customFormat="1" ht="30" customHeight="1">
      <c r="A2039" s="30">
        <v>2034</v>
      </c>
      <c r="B2039" s="39" t="s">
        <v>3632</v>
      </c>
      <c r="C2039" s="40" t="s">
        <v>49</v>
      </c>
      <c r="D2039" s="39" t="s">
        <v>2471</v>
      </c>
      <c r="E2039" s="39" t="s">
        <v>3596</v>
      </c>
    </row>
    <row r="2040" spans="1:5" s="7" customFormat="1" ht="30" customHeight="1">
      <c r="A2040" s="30">
        <v>2035</v>
      </c>
      <c r="B2040" s="39" t="s">
        <v>3633</v>
      </c>
      <c r="C2040" s="40" t="s">
        <v>49</v>
      </c>
      <c r="D2040" s="39" t="s">
        <v>2246</v>
      </c>
      <c r="E2040" s="39" t="s">
        <v>3596</v>
      </c>
    </row>
    <row r="2041" spans="1:5" s="7" customFormat="1" ht="30" customHeight="1">
      <c r="A2041" s="30">
        <v>2036</v>
      </c>
      <c r="B2041" s="39" t="s">
        <v>3634</v>
      </c>
      <c r="C2041" s="40" t="s">
        <v>49</v>
      </c>
      <c r="D2041" s="39" t="s">
        <v>2471</v>
      </c>
      <c r="E2041" s="39" t="s">
        <v>3596</v>
      </c>
    </row>
    <row r="2042" spans="1:5" s="7" customFormat="1" ht="30" customHeight="1">
      <c r="A2042" s="30">
        <v>2037</v>
      </c>
      <c r="B2042" s="39" t="s">
        <v>3635</v>
      </c>
      <c r="C2042" s="40" t="s">
        <v>49</v>
      </c>
      <c r="D2042" s="39" t="s">
        <v>1744</v>
      </c>
      <c r="E2042" s="39" t="s">
        <v>3596</v>
      </c>
    </row>
    <row r="2043" spans="1:5" s="7" customFormat="1" ht="30" customHeight="1">
      <c r="A2043" s="30">
        <v>2038</v>
      </c>
      <c r="B2043" s="39" t="s">
        <v>3636</v>
      </c>
      <c r="C2043" s="40" t="s">
        <v>49</v>
      </c>
      <c r="D2043" s="39" t="s">
        <v>3637</v>
      </c>
      <c r="E2043" s="39" t="s">
        <v>3596</v>
      </c>
    </row>
    <row r="2044" spans="1:5" s="7" customFormat="1" ht="30" customHeight="1">
      <c r="A2044" s="30">
        <v>2039</v>
      </c>
      <c r="B2044" s="39" t="s">
        <v>3638</v>
      </c>
      <c r="C2044" s="40" t="s">
        <v>49</v>
      </c>
      <c r="D2044" s="39" t="s">
        <v>3639</v>
      </c>
      <c r="E2044" s="39" t="s">
        <v>3596</v>
      </c>
    </row>
    <row r="2045" spans="1:5" s="7" customFormat="1" ht="30" customHeight="1">
      <c r="A2045" s="30">
        <v>2040</v>
      </c>
      <c r="B2045" s="39" t="s">
        <v>3640</v>
      </c>
      <c r="C2045" s="40" t="s">
        <v>9</v>
      </c>
      <c r="D2045" s="39" t="s">
        <v>1627</v>
      </c>
      <c r="E2045" s="39" t="s">
        <v>3596</v>
      </c>
    </row>
    <row r="2046" spans="1:5" s="7" customFormat="1" ht="30" customHeight="1">
      <c r="A2046" s="30">
        <v>2041</v>
      </c>
      <c r="B2046" s="39" t="s">
        <v>3641</v>
      </c>
      <c r="C2046" s="40" t="s">
        <v>49</v>
      </c>
      <c r="D2046" s="39" t="s">
        <v>3592</v>
      </c>
      <c r="E2046" s="39" t="s">
        <v>3596</v>
      </c>
    </row>
    <row r="2047" spans="1:5" s="7" customFormat="1" ht="30" customHeight="1">
      <c r="A2047" s="30">
        <v>2042</v>
      </c>
      <c r="B2047" s="39" t="s">
        <v>3642</v>
      </c>
      <c r="C2047" s="40" t="s">
        <v>49</v>
      </c>
      <c r="D2047" s="39" t="s">
        <v>3643</v>
      </c>
      <c r="E2047" s="39" t="s">
        <v>3596</v>
      </c>
    </row>
    <row r="2048" spans="1:5" s="7" customFormat="1" ht="30" customHeight="1">
      <c r="A2048" s="30">
        <v>2043</v>
      </c>
      <c r="B2048" s="39" t="s">
        <v>3644</v>
      </c>
      <c r="C2048" s="40" t="s">
        <v>49</v>
      </c>
      <c r="D2048" s="39" t="s">
        <v>1409</v>
      </c>
      <c r="E2048" s="39" t="s">
        <v>3596</v>
      </c>
    </row>
    <row r="2049" spans="1:5" s="7" customFormat="1" ht="30" customHeight="1">
      <c r="A2049" s="30">
        <v>2044</v>
      </c>
      <c r="B2049" s="39" t="s">
        <v>3645</v>
      </c>
      <c r="C2049" s="40" t="s">
        <v>49</v>
      </c>
      <c r="D2049" s="39" t="s">
        <v>3646</v>
      </c>
      <c r="E2049" s="39" t="s">
        <v>3596</v>
      </c>
    </row>
    <row r="2050" spans="1:5" s="7" customFormat="1" ht="30" customHeight="1">
      <c r="A2050" s="30">
        <v>2045</v>
      </c>
      <c r="B2050" s="39" t="s">
        <v>3647</v>
      </c>
      <c r="C2050" s="40" t="s">
        <v>49</v>
      </c>
      <c r="D2050" s="39" t="s">
        <v>3648</v>
      </c>
      <c r="E2050" s="39" t="s">
        <v>3596</v>
      </c>
    </row>
    <row r="2051" spans="1:233" s="4" customFormat="1" ht="30" customHeight="1">
      <c r="A2051" s="30">
        <v>2046</v>
      </c>
      <c r="B2051" s="39" t="s">
        <v>3649</v>
      </c>
      <c r="C2051" s="40" t="s">
        <v>49</v>
      </c>
      <c r="D2051" s="39" t="s">
        <v>3650</v>
      </c>
      <c r="E2051" s="39" t="s">
        <v>3596</v>
      </c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  <c r="CI2051" s="7"/>
      <c r="CJ2051" s="7"/>
      <c r="CK2051" s="7"/>
      <c r="CL2051" s="7"/>
      <c r="CM2051" s="7"/>
      <c r="CN2051" s="7"/>
      <c r="CO2051" s="7"/>
      <c r="CP2051" s="7"/>
      <c r="CQ2051" s="7"/>
      <c r="CR2051" s="7"/>
      <c r="CS2051" s="7"/>
      <c r="CT2051" s="7"/>
      <c r="CU2051" s="7"/>
      <c r="CV2051" s="7"/>
      <c r="CW2051" s="7"/>
      <c r="CX2051" s="7"/>
      <c r="CY2051" s="7"/>
      <c r="CZ2051" s="7"/>
      <c r="DA2051" s="7"/>
      <c r="DB2051" s="7"/>
      <c r="DC2051" s="7"/>
      <c r="DD2051" s="7"/>
      <c r="DE2051" s="7"/>
      <c r="DF2051" s="7"/>
      <c r="DG2051" s="7"/>
      <c r="DH2051" s="7"/>
      <c r="DI2051" s="7"/>
      <c r="DJ2051" s="7"/>
      <c r="DK2051" s="7"/>
      <c r="DL2051" s="7"/>
      <c r="DM2051" s="7"/>
      <c r="DN2051" s="7"/>
      <c r="DO2051" s="7"/>
      <c r="DP2051" s="7"/>
      <c r="DQ2051" s="7"/>
      <c r="DR2051" s="7"/>
      <c r="DS2051" s="7"/>
      <c r="DT2051" s="7"/>
      <c r="DU2051" s="7"/>
      <c r="DV2051" s="7"/>
      <c r="DW2051" s="7"/>
      <c r="DX2051" s="7"/>
      <c r="DY2051" s="7"/>
      <c r="DZ2051" s="7"/>
      <c r="EA2051" s="7"/>
      <c r="EB2051" s="7"/>
      <c r="EC2051" s="7"/>
      <c r="ED2051" s="7"/>
      <c r="EE2051" s="7"/>
      <c r="EF2051" s="7"/>
      <c r="EG2051" s="7"/>
      <c r="EH2051" s="7"/>
      <c r="EI2051" s="7"/>
      <c r="EJ2051" s="7"/>
      <c r="EK2051" s="7"/>
      <c r="EL2051" s="7"/>
      <c r="EM2051" s="7"/>
      <c r="EN2051" s="7"/>
      <c r="EO2051" s="7"/>
      <c r="EP2051" s="7"/>
      <c r="EQ2051" s="7"/>
      <c r="ER2051" s="7"/>
      <c r="ES2051" s="7"/>
      <c r="ET2051" s="7"/>
      <c r="EU2051" s="7"/>
      <c r="EV2051" s="7"/>
      <c r="EW2051" s="7"/>
      <c r="EX2051" s="7"/>
      <c r="EY2051" s="7"/>
      <c r="EZ2051" s="7"/>
      <c r="FA2051" s="7"/>
      <c r="FB2051" s="7"/>
      <c r="FC2051" s="7"/>
      <c r="FD2051" s="7"/>
      <c r="FE2051" s="7"/>
      <c r="FF2051" s="7"/>
      <c r="FG2051" s="7"/>
      <c r="FH2051" s="7"/>
      <c r="FI2051" s="7"/>
      <c r="FJ2051" s="7"/>
      <c r="FK2051" s="7"/>
      <c r="FL2051" s="7"/>
      <c r="FM2051" s="7"/>
      <c r="FN2051" s="7"/>
      <c r="FO2051" s="7"/>
      <c r="FP2051" s="7"/>
      <c r="FQ2051" s="7"/>
      <c r="FR2051" s="7"/>
      <c r="FS2051" s="7"/>
      <c r="FT2051" s="7"/>
      <c r="FU2051" s="7"/>
      <c r="FV2051" s="7"/>
      <c r="FW2051" s="7"/>
      <c r="FX2051" s="7"/>
      <c r="FY2051" s="7"/>
      <c r="FZ2051" s="7"/>
      <c r="GA2051" s="7"/>
      <c r="GB2051" s="7"/>
      <c r="GC2051" s="7"/>
      <c r="GD2051" s="7"/>
      <c r="GE2051" s="7"/>
      <c r="GF2051" s="7"/>
      <c r="GG2051" s="7"/>
      <c r="GH2051" s="7"/>
      <c r="GI2051" s="7"/>
      <c r="GJ2051" s="7"/>
      <c r="GK2051" s="7"/>
      <c r="GL2051" s="7"/>
      <c r="GM2051" s="7"/>
      <c r="GN2051" s="7"/>
      <c r="GO2051" s="7"/>
      <c r="GP2051" s="7"/>
      <c r="GQ2051" s="7"/>
      <c r="GR2051" s="7"/>
      <c r="GS2051" s="7"/>
      <c r="GT2051" s="7"/>
      <c r="GU2051" s="7"/>
      <c r="GV2051" s="7"/>
      <c r="GW2051" s="7"/>
      <c r="GX2051" s="7"/>
      <c r="GY2051" s="7"/>
      <c r="GZ2051" s="7"/>
      <c r="HA2051" s="7"/>
      <c r="HB2051" s="7"/>
      <c r="HC2051" s="7"/>
      <c r="HD2051" s="7"/>
      <c r="HE2051" s="7"/>
      <c r="HF2051" s="7"/>
      <c r="HG2051" s="7"/>
      <c r="HH2051" s="7"/>
      <c r="HI2051" s="7"/>
      <c r="HJ2051" s="7"/>
      <c r="HK2051" s="7"/>
      <c r="HL2051" s="7"/>
      <c r="HM2051" s="7"/>
      <c r="HN2051" s="7"/>
      <c r="HO2051" s="7"/>
      <c r="HP2051" s="7"/>
      <c r="HQ2051" s="7"/>
      <c r="HR2051" s="7"/>
      <c r="HS2051" s="7"/>
      <c r="HT2051" s="7"/>
      <c r="HU2051" s="7"/>
      <c r="HV2051" s="7"/>
      <c r="HW2051" s="7"/>
      <c r="HX2051" s="7"/>
      <c r="HY2051" s="7"/>
    </row>
    <row r="2052" spans="1:233" s="4" customFormat="1" ht="30" customHeight="1">
      <c r="A2052" s="30">
        <v>2047</v>
      </c>
      <c r="B2052" s="39" t="s">
        <v>3651</v>
      </c>
      <c r="C2052" s="40" t="s">
        <v>49</v>
      </c>
      <c r="D2052" s="39" t="s">
        <v>3652</v>
      </c>
      <c r="E2052" s="39" t="s">
        <v>3596</v>
      </c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  <c r="CC2052" s="7"/>
      <c r="CD2052" s="7"/>
      <c r="CE2052" s="7"/>
      <c r="CF2052" s="7"/>
      <c r="CG2052" s="7"/>
      <c r="CH2052" s="7"/>
      <c r="CI2052" s="7"/>
      <c r="CJ2052" s="7"/>
      <c r="CK2052" s="7"/>
      <c r="CL2052" s="7"/>
      <c r="CM2052" s="7"/>
      <c r="CN2052" s="7"/>
      <c r="CO2052" s="7"/>
      <c r="CP2052" s="7"/>
      <c r="CQ2052" s="7"/>
      <c r="CR2052" s="7"/>
      <c r="CS2052" s="7"/>
      <c r="CT2052" s="7"/>
      <c r="CU2052" s="7"/>
      <c r="CV2052" s="7"/>
      <c r="CW2052" s="7"/>
      <c r="CX2052" s="7"/>
      <c r="CY2052" s="7"/>
      <c r="CZ2052" s="7"/>
      <c r="DA2052" s="7"/>
      <c r="DB2052" s="7"/>
      <c r="DC2052" s="7"/>
      <c r="DD2052" s="7"/>
      <c r="DE2052" s="7"/>
      <c r="DF2052" s="7"/>
      <c r="DG2052" s="7"/>
      <c r="DH2052" s="7"/>
      <c r="DI2052" s="7"/>
      <c r="DJ2052" s="7"/>
      <c r="DK2052" s="7"/>
      <c r="DL2052" s="7"/>
      <c r="DM2052" s="7"/>
      <c r="DN2052" s="7"/>
      <c r="DO2052" s="7"/>
      <c r="DP2052" s="7"/>
      <c r="DQ2052" s="7"/>
      <c r="DR2052" s="7"/>
      <c r="DS2052" s="7"/>
      <c r="DT2052" s="7"/>
      <c r="DU2052" s="7"/>
      <c r="DV2052" s="7"/>
      <c r="DW2052" s="7"/>
      <c r="DX2052" s="7"/>
      <c r="DY2052" s="7"/>
      <c r="DZ2052" s="7"/>
      <c r="EA2052" s="7"/>
      <c r="EB2052" s="7"/>
      <c r="EC2052" s="7"/>
      <c r="ED2052" s="7"/>
      <c r="EE2052" s="7"/>
      <c r="EF2052" s="7"/>
      <c r="EG2052" s="7"/>
      <c r="EH2052" s="7"/>
      <c r="EI2052" s="7"/>
      <c r="EJ2052" s="7"/>
      <c r="EK2052" s="7"/>
      <c r="EL2052" s="7"/>
      <c r="EM2052" s="7"/>
      <c r="EN2052" s="7"/>
      <c r="EO2052" s="7"/>
      <c r="EP2052" s="7"/>
      <c r="EQ2052" s="7"/>
      <c r="ER2052" s="7"/>
      <c r="ES2052" s="7"/>
      <c r="ET2052" s="7"/>
      <c r="EU2052" s="7"/>
      <c r="EV2052" s="7"/>
      <c r="EW2052" s="7"/>
      <c r="EX2052" s="7"/>
      <c r="EY2052" s="7"/>
      <c r="EZ2052" s="7"/>
      <c r="FA2052" s="7"/>
      <c r="FB2052" s="7"/>
      <c r="FC2052" s="7"/>
      <c r="FD2052" s="7"/>
      <c r="FE2052" s="7"/>
      <c r="FF2052" s="7"/>
      <c r="FG2052" s="7"/>
      <c r="FH2052" s="7"/>
      <c r="FI2052" s="7"/>
      <c r="FJ2052" s="7"/>
      <c r="FK2052" s="7"/>
      <c r="FL2052" s="7"/>
      <c r="FM2052" s="7"/>
      <c r="FN2052" s="7"/>
      <c r="FO2052" s="7"/>
      <c r="FP2052" s="7"/>
      <c r="FQ2052" s="7"/>
      <c r="FR2052" s="7"/>
      <c r="FS2052" s="7"/>
      <c r="FT2052" s="7"/>
      <c r="FU2052" s="7"/>
      <c r="FV2052" s="7"/>
      <c r="FW2052" s="7"/>
      <c r="FX2052" s="7"/>
      <c r="FY2052" s="7"/>
      <c r="FZ2052" s="7"/>
      <c r="GA2052" s="7"/>
      <c r="GB2052" s="7"/>
      <c r="GC2052" s="7"/>
      <c r="GD2052" s="7"/>
      <c r="GE2052" s="7"/>
      <c r="GF2052" s="7"/>
      <c r="GG2052" s="7"/>
      <c r="GH2052" s="7"/>
      <c r="GI2052" s="7"/>
      <c r="GJ2052" s="7"/>
      <c r="GK2052" s="7"/>
      <c r="GL2052" s="7"/>
      <c r="GM2052" s="7"/>
      <c r="GN2052" s="7"/>
      <c r="GO2052" s="7"/>
      <c r="GP2052" s="7"/>
      <c r="GQ2052" s="7"/>
      <c r="GR2052" s="7"/>
      <c r="GS2052" s="7"/>
      <c r="GT2052" s="7"/>
      <c r="GU2052" s="7"/>
      <c r="GV2052" s="7"/>
      <c r="GW2052" s="7"/>
      <c r="GX2052" s="7"/>
      <c r="GY2052" s="7"/>
      <c r="GZ2052" s="7"/>
      <c r="HA2052" s="7"/>
      <c r="HB2052" s="7"/>
      <c r="HC2052" s="7"/>
      <c r="HD2052" s="7"/>
      <c r="HE2052" s="7"/>
      <c r="HF2052" s="7"/>
      <c r="HG2052" s="7"/>
      <c r="HH2052" s="7"/>
      <c r="HI2052" s="7"/>
      <c r="HJ2052" s="7"/>
      <c r="HK2052" s="7"/>
      <c r="HL2052" s="7"/>
      <c r="HM2052" s="7"/>
      <c r="HN2052" s="7"/>
      <c r="HO2052" s="7"/>
      <c r="HP2052" s="7"/>
      <c r="HQ2052" s="7"/>
      <c r="HR2052" s="7"/>
      <c r="HS2052" s="7"/>
      <c r="HT2052" s="7"/>
      <c r="HU2052" s="7"/>
      <c r="HV2052" s="7"/>
      <c r="HW2052" s="7"/>
      <c r="HX2052" s="7"/>
      <c r="HY2052" s="7"/>
    </row>
    <row r="2053" spans="1:233" s="8" customFormat="1" ht="30" customHeight="1">
      <c r="A2053" s="30">
        <v>2048</v>
      </c>
      <c r="B2053" s="39" t="s">
        <v>3653</v>
      </c>
      <c r="C2053" s="40" t="s">
        <v>9</v>
      </c>
      <c r="D2053" s="39" t="s">
        <v>3654</v>
      </c>
      <c r="E2053" s="39" t="s">
        <v>3193</v>
      </c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  <c r="CI2053" s="7"/>
      <c r="CJ2053" s="7"/>
      <c r="CK2053" s="7"/>
      <c r="CL2053" s="7"/>
      <c r="CM2053" s="7"/>
      <c r="CN2053" s="7"/>
      <c r="CO2053" s="7"/>
      <c r="CP2053" s="7"/>
      <c r="CQ2053" s="7"/>
      <c r="CR2053" s="7"/>
      <c r="CS2053" s="7"/>
      <c r="CT2053" s="7"/>
      <c r="CU2053" s="7"/>
      <c r="CV2053" s="7"/>
      <c r="CW2053" s="7"/>
      <c r="CX2053" s="7"/>
      <c r="CY2053" s="7"/>
      <c r="CZ2053" s="7"/>
      <c r="DA2053" s="7"/>
      <c r="DB2053" s="7"/>
      <c r="DC2053" s="7"/>
      <c r="DD2053" s="7"/>
      <c r="DE2053" s="7"/>
      <c r="DF2053" s="7"/>
      <c r="DG2053" s="7"/>
      <c r="DH2053" s="7"/>
      <c r="DI2053" s="7"/>
      <c r="DJ2053" s="7"/>
      <c r="DK2053" s="7"/>
      <c r="DL2053" s="7"/>
      <c r="DM2053" s="7"/>
      <c r="DN2053" s="7"/>
      <c r="DO2053" s="7"/>
      <c r="DP2053" s="7"/>
      <c r="DQ2053" s="7"/>
      <c r="DR2053" s="7"/>
      <c r="DS2053" s="7"/>
      <c r="DT2053" s="7"/>
      <c r="DU2053" s="7"/>
      <c r="DV2053" s="7"/>
      <c r="DW2053" s="7"/>
      <c r="DX2053" s="7"/>
      <c r="DY2053" s="7"/>
      <c r="DZ2053" s="7"/>
      <c r="EA2053" s="7"/>
      <c r="EB2053" s="7"/>
      <c r="EC2053" s="7"/>
      <c r="ED2053" s="7"/>
      <c r="EE2053" s="7"/>
      <c r="EF2053" s="7"/>
      <c r="EG2053" s="7"/>
      <c r="EH2053" s="7"/>
      <c r="EI2053" s="7"/>
      <c r="EJ2053" s="7"/>
      <c r="EK2053" s="7"/>
      <c r="EL2053" s="7"/>
      <c r="EM2053" s="7"/>
      <c r="EN2053" s="7"/>
      <c r="EO2053" s="7"/>
      <c r="EP2053" s="7"/>
      <c r="EQ2053" s="7"/>
      <c r="ER2053" s="7"/>
      <c r="ES2053" s="7"/>
      <c r="ET2053" s="7"/>
      <c r="EU2053" s="7"/>
      <c r="EV2053" s="7"/>
      <c r="EW2053" s="7"/>
      <c r="EX2053" s="7"/>
      <c r="EY2053" s="7"/>
      <c r="EZ2053" s="7"/>
      <c r="FA2053" s="7"/>
      <c r="FB2053" s="7"/>
      <c r="FC2053" s="7"/>
      <c r="FD2053" s="7"/>
      <c r="FE2053" s="7"/>
      <c r="FF2053" s="7"/>
      <c r="FG2053" s="7"/>
      <c r="FH2053" s="7"/>
      <c r="FI2053" s="7"/>
      <c r="FJ2053" s="7"/>
      <c r="FK2053" s="7"/>
      <c r="FL2053" s="7"/>
      <c r="FM2053" s="7"/>
      <c r="FN2053" s="7"/>
      <c r="FO2053" s="7"/>
      <c r="FP2053" s="7"/>
      <c r="FQ2053" s="7"/>
      <c r="FR2053" s="7"/>
      <c r="FS2053" s="7"/>
      <c r="FT2053" s="7"/>
      <c r="FU2053" s="7"/>
      <c r="FV2053" s="7"/>
      <c r="FW2053" s="7"/>
      <c r="FX2053" s="7"/>
      <c r="FY2053" s="7"/>
      <c r="FZ2053" s="7"/>
      <c r="GA2053" s="7"/>
      <c r="GB2053" s="7"/>
      <c r="GC2053" s="7"/>
      <c r="GD2053" s="7"/>
      <c r="GE2053" s="7"/>
      <c r="GF2053" s="7"/>
      <c r="GG2053" s="7"/>
      <c r="GH2053" s="7"/>
      <c r="GI2053" s="7"/>
      <c r="GJ2053" s="7"/>
      <c r="GK2053" s="7"/>
      <c r="GL2053" s="7"/>
      <c r="GM2053" s="7"/>
      <c r="GN2053" s="7"/>
      <c r="GO2053" s="7"/>
      <c r="GP2053" s="7"/>
      <c r="GQ2053" s="7"/>
      <c r="GR2053" s="7"/>
      <c r="GS2053" s="7"/>
      <c r="GT2053" s="7"/>
      <c r="GU2053" s="7"/>
      <c r="GV2053" s="7"/>
      <c r="GW2053" s="7"/>
      <c r="GX2053" s="7"/>
      <c r="GY2053" s="7"/>
      <c r="GZ2053" s="7"/>
      <c r="HA2053" s="7"/>
      <c r="HB2053" s="7"/>
      <c r="HC2053" s="7"/>
      <c r="HD2053" s="7"/>
      <c r="HE2053" s="7"/>
      <c r="HF2053" s="7"/>
      <c r="HG2053" s="7"/>
      <c r="HH2053" s="7"/>
      <c r="HI2053" s="7"/>
      <c r="HJ2053" s="7"/>
      <c r="HK2053" s="7"/>
      <c r="HL2053" s="7"/>
      <c r="HM2053" s="7"/>
      <c r="HN2053" s="7"/>
      <c r="HO2053" s="7"/>
      <c r="HP2053" s="7"/>
      <c r="HQ2053" s="7"/>
      <c r="HR2053" s="7"/>
      <c r="HS2053" s="7"/>
      <c r="HT2053" s="7"/>
      <c r="HU2053" s="7"/>
      <c r="HV2053" s="7"/>
      <c r="HW2053" s="7"/>
      <c r="HX2053" s="7"/>
      <c r="HY2053" s="7"/>
    </row>
    <row r="2054" spans="1:5" ht="30" customHeight="1">
      <c r="A2054" s="30">
        <v>2049</v>
      </c>
      <c r="B2054" s="39" t="s">
        <v>3655</v>
      </c>
      <c r="C2054" s="40" t="s">
        <v>49</v>
      </c>
      <c r="D2054" s="39" t="s">
        <v>3656</v>
      </c>
      <c r="E2054" s="39" t="s">
        <v>2420</v>
      </c>
    </row>
    <row r="2055" spans="1:5" ht="30" customHeight="1">
      <c r="A2055" s="30">
        <v>2050</v>
      </c>
      <c r="B2055" s="39" t="s">
        <v>3657</v>
      </c>
      <c r="C2055" s="40" t="s">
        <v>49</v>
      </c>
      <c r="D2055" s="39" t="s">
        <v>3658</v>
      </c>
      <c r="E2055" s="39" t="s">
        <v>2420</v>
      </c>
    </row>
    <row r="2056" spans="1:5" ht="30" customHeight="1">
      <c r="A2056" s="30">
        <v>2051</v>
      </c>
      <c r="B2056" s="39" t="s">
        <v>3659</v>
      </c>
      <c r="C2056" s="40" t="s">
        <v>9</v>
      </c>
      <c r="D2056" s="39" t="s">
        <v>3660</v>
      </c>
      <c r="E2056" s="39" t="s">
        <v>2368</v>
      </c>
    </row>
    <row r="2057" spans="1:5" ht="30" customHeight="1">
      <c r="A2057" s="30">
        <v>2052</v>
      </c>
      <c r="B2057" s="39" t="s">
        <v>3661</v>
      </c>
      <c r="C2057" s="40" t="s">
        <v>9</v>
      </c>
      <c r="D2057" s="39" t="s">
        <v>3662</v>
      </c>
      <c r="E2057" s="39" t="s">
        <v>3366</v>
      </c>
    </row>
    <row r="2058" spans="1:5" ht="30" customHeight="1">
      <c r="A2058" s="30">
        <v>2053</v>
      </c>
      <c r="B2058" s="39" t="s">
        <v>3663</v>
      </c>
      <c r="C2058" s="40" t="s">
        <v>9</v>
      </c>
      <c r="D2058" s="39" t="s">
        <v>308</v>
      </c>
      <c r="E2058" s="39" t="s">
        <v>2535</v>
      </c>
    </row>
    <row r="2059" spans="1:5" ht="30" customHeight="1">
      <c r="A2059" s="30">
        <v>2054</v>
      </c>
      <c r="B2059" s="39" t="s">
        <v>3664</v>
      </c>
      <c r="C2059" s="40" t="s">
        <v>9</v>
      </c>
      <c r="D2059" s="39" t="s">
        <v>3665</v>
      </c>
      <c r="E2059" s="39" t="s">
        <v>3003</v>
      </c>
    </row>
    <row r="2060" spans="1:5" ht="30" customHeight="1">
      <c r="A2060" s="30">
        <v>2055</v>
      </c>
      <c r="B2060" s="41" t="s">
        <v>3666</v>
      </c>
      <c r="C2060" s="42" t="s">
        <v>9</v>
      </c>
      <c r="D2060" s="41" t="s">
        <v>3667</v>
      </c>
      <c r="E2060" s="41" t="s">
        <v>722</v>
      </c>
    </row>
    <row r="2061" spans="1:5" ht="30" customHeight="1">
      <c r="A2061" s="30">
        <v>2056</v>
      </c>
      <c r="B2061" s="39" t="s">
        <v>3668</v>
      </c>
      <c r="C2061" s="40" t="s">
        <v>9</v>
      </c>
      <c r="D2061" s="39" t="s">
        <v>3669</v>
      </c>
      <c r="E2061" s="39" t="s">
        <v>722</v>
      </c>
    </row>
    <row r="2062" spans="1:5" ht="30" customHeight="1">
      <c r="A2062" s="30">
        <v>2057</v>
      </c>
      <c r="B2062" s="39" t="s">
        <v>3670</v>
      </c>
      <c r="C2062" s="40" t="s">
        <v>9</v>
      </c>
      <c r="D2062" s="39" t="s">
        <v>3671</v>
      </c>
      <c r="E2062" s="39" t="s">
        <v>1723</v>
      </c>
    </row>
    <row r="2063" spans="1:5" ht="30" customHeight="1">
      <c r="A2063" s="30">
        <v>2058</v>
      </c>
      <c r="B2063" s="39" t="s">
        <v>3672</v>
      </c>
      <c r="C2063" s="40" t="s">
        <v>9</v>
      </c>
      <c r="D2063" s="39" t="s">
        <v>3673</v>
      </c>
      <c r="E2063" s="39" t="s">
        <v>1723</v>
      </c>
    </row>
    <row r="2064" spans="1:5" ht="30" customHeight="1">
      <c r="A2064" s="30">
        <v>2059</v>
      </c>
      <c r="B2064" s="39" t="s">
        <v>3674</v>
      </c>
      <c r="C2064" s="40" t="s">
        <v>49</v>
      </c>
      <c r="D2064" s="39" t="s">
        <v>3675</v>
      </c>
      <c r="E2064" s="39" t="s">
        <v>2535</v>
      </c>
    </row>
    <row r="2065" spans="1:233" s="5" customFormat="1" ht="30" customHeight="1">
      <c r="A2065" s="30">
        <v>2060</v>
      </c>
      <c r="B2065" s="39" t="s">
        <v>3676</v>
      </c>
      <c r="C2065" s="40" t="s">
        <v>9</v>
      </c>
      <c r="D2065" s="39" t="s">
        <v>3677</v>
      </c>
      <c r="E2065" s="39" t="s">
        <v>2160</v>
      </c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  <c r="EW2065" s="2"/>
      <c r="EX2065" s="2"/>
      <c r="EY2065" s="2"/>
      <c r="EZ2065" s="2"/>
      <c r="FA2065" s="2"/>
      <c r="FB2065" s="2"/>
      <c r="FC2065" s="2"/>
      <c r="FD2065" s="2"/>
      <c r="FE2065" s="2"/>
      <c r="FF2065" s="2"/>
      <c r="FG2065" s="2"/>
      <c r="FH2065" s="2"/>
      <c r="FI2065" s="2"/>
      <c r="FJ2065" s="2"/>
      <c r="FK2065" s="2"/>
      <c r="FL2065" s="2"/>
      <c r="FM2065" s="2"/>
      <c r="FN2065" s="2"/>
      <c r="FO2065" s="2"/>
      <c r="FP2065" s="2"/>
      <c r="FQ2065" s="2"/>
      <c r="FR2065" s="2"/>
      <c r="FS2065" s="2"/>
      <c r="FT2065" s="2"/>
      <c r="FU2065" s="2"/>
      <c r="FV2065" s="2"/>
      <c r="FW2065" s="2"/>
      <c r="FX2065" s="2"/>
      <c r="FY2065" s="2"/>
      <c r="FZ2065" s="2"/>
      <c r="GA2065" s="2"/>
      <c r="GB2065" s="2"/>
      <c r="GC2065" s="2"/>
      <c r="GD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  <c r="GP2065" s="2"/>
      <c r="GQ2065" s="2"/>
      <c r="GR2065" s="2"/>
      <c r="GS2065" s="2"/>
      <c r="GT2065" s="2"/>
      <c r="GU2065" s="2"/>
      <c r="GV2065" s="2"/>
      <c r="GW2065" s="2"/>
      <c r="GX2065" s="2"/>
      <c r="GY2065" s="2"/>
      <c r="GZ2065" s="2"/>
      <c r="HA2065" s="2"/>
      <c r="HB2065" s="2"/>
      <c r="HC2065" s="2"/>
      <c r="HD2065" s="2"/>
      <c r="HE2065" s="2"/>
      <c r="HF2065" s="2"/>
      <c r="HG2065" s="2"/>
      <c r="HH2065" s="2"/>
      <c r="HI2065" s="2"/>
      <c r="HJ2065" s="2"/>
      <c r="HK2065" s="2"/>
      <c r="HL2065" s="2"/>
      <c r="HM2065" s="2"/>
      <c r="HN2065" s="2"/>
      <c r="HO2065" s="2"/>
      <c r="HP2065" s="2"/>
      <c r="HQ2065" s="2"/>
      <c r="HR2065" s="2"/>
      <c r="HS2065" s="2"/>
      <c r="HT2065" s="2"/>
      <c r="HU2065" s="2"/>
      <c r="HV2065" s="2"/>
      <c r="HW2065" s="2"/>
      <c r="HX2065" s="2"/>
      <c r="HY2065" s="2"/>
    </row>
    <row r="2066" spans="1:233" s="5" customFormat="1" ht="30" customHeight="1">
      <c r="A2066" s="30">
        <v>2061</v>
      </c>
      <c r="B2066" s="39" t="s">
        <v>3678</v>
      </c>
      <c r="C2066" s="40" t="s">
        <v>9</v>
      </c>
      <c r="D2066" s="39" t="s">
        <v>3679</v>
      </c>
      <c r="E2066" s="39" t="s">
        <v>3304</v>
      </c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  <c r="EW2066" s="2"/>
      <c r="EX2066" s="2"/>
      <c r="EY2066" s="2"/>
      <c r="EZ2066" s="2"/>
      <c r="FA2066" s="2"/>
      <c r="FB2066" s="2"/>
      <c r="FC2066" s="2"/>
      <c r="FD2066" s="2"/>
      <c r="FE2066" s="2"/>
      <c r="FF2066" s="2"/>
      <c r="FG2066" s="2"/>
      <c r="FH2066" s="2"/>
      <c r="FI2066" s="2"/>
      <c r="FJ2066" s="2"/>
      <c r="FK2066" s="2"/>
      <c r="FL2066" s="2"/>
      <c r="FM2066" s="2"/>
      <c r="FN2066" s="2"/>
      <c r="FO2066" s="2"/>
      <c r="FP2066" s="2"/>
      <c r="FQ2066" s="2"/>
      <c r="FR2066" s="2"/>
      <c r="FS2066" s="2"/>
      <c r="FT2066" s="2"/>
      <c r="FU2066" s="2"/>
      <c r="FV2066" s="2"/>
      <c r="FW2066" s="2"/>
      <c r="FX2066" s="2"/>
      <c r="FY2066" s="2"/>
      <c r="FZ2066" s="2"/>
      <c r="GA2066" s="2"/>
      <c r="GB2066" s="2"/>
      <c r="GC2066" s="2"/>
      <c r="GD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  <c r="GP2066" s="2"/>
      <c r="GQ2066" s="2"/>
      <c r="GR2066" s="2"/>
      <c r="GS2066" s="2"/>
      <c r="GT2066" s="2"/>
      <c r="GU2066" s="2"/>
      <c r="GV2066" s="2"/>
      <c r="GW2066" s="2"/>
      <c r="GX2066" s="2"/>
      <c r="GY2066" s="2"/>
      <c r="GZ2066" s="2"/>
      <c r="HA2066" s="2"/>
      <c r="HB2066" s="2"/>
      <c r="HC2066" s="2"/>
      <c r="HD2066" s="2"/>
      <c r="HE2066" s="2"/>
      <c r="HF2066" s="2"/>
      <c r="HG2066" s="2"/>
      <c r="HH2066" s="2"/>
      <c r="HI2066" s="2"/>
      <c r="HJ2066" s="2"/>
      <c r="HK2066" s="2"/>
      <c r="HL2066" s="2"/>
      <c r="HM2066" s="2"/>
      <c r="HN2066" s="2"/>
      <c r="HO2066" s="2"/>
      <c r="HP2066" s="2"/>
      <c r="HQ2066" s="2"/>
      <c r="HR2066" s="2"/>
      <c r="HS2066" s="2"/>
      <c r="HT2066" s="2"/>
      <c r="HU2066" s="2"/>
      <c r="HV2066" s="2"/>
      <c r="HW2066" s="2"/>
      <c r="HX2066" s="2"/>
      <c r="HY2066" s="2"/>
    </row>
    <row r="2067" spans="1:5" ht="30" customHeight="1">
      <c r="A2067" s="30">
        <v>2062</v>
      </c>
      <c r="B2067" s="31" t="s">
        <v>3680</v>
      </c>
      <c r="C2067" s="31" t="s">
        <v>49</v>
      </c>
      <c r="D2067" s="34" t="s">
        <v>3681</v>
      </c>
      <c r="E2067" s="31" t="s">
        <v>213</v>
      </c>
    </row>
    <row r="2068" spans="1:5" ht="30" customHeight="1">
      <c r="A2068" s="30">
        <v>2063</v>
      </c>
      <c r="B2068" s="31" t="s">
        <v>3682</v>
      </c>
      <c r="C2068" s="31" t="s">
        <v>9</v>
      </c>
      <c r="D2068" s="34" t="s">
        <v>3683</v>
      </c>
      <c r="E2068" s="31" t="s">
        <v>3684</v>
      </c>
    </row>
    <row r="2069" spans="1:5" ht="30" customHeight="1">
      <c r="A2069" s="30">
        <v>2064</v>
      </c>
      <c r="B2069" s="31" t="s">
        <v>3685</v>
      </c>
      <c r="C2069" s="31" t="s">
        <v>9</v>
      </c>
      <c r="D2069" s="34" t="s">
        <v>3686</v>
      </c>
      <c r="E2069" s="31" t="s">
        <v>319</v>
      </c>
    </row>
    <row r="2070" spans="1:5" s="7" customFormat="1" ht="30" customHeight="1">
      <c r="A2070" s="30">
        <v>2065</v>
      </c>
      <c r="B2070" s="39" t="s">
        <v>3687</v>
      </c>
      <c r="C2070" s="40" t="s">
        <v>9</v>
      </c>
      <c r="D2070" s="39" t="s">
        <v>3688</v>
      </c>
      <c r="E2070" s="39" t="s">
        <v>3366</v>
      </c>
    </row>
    <row r="2071" spans="1:5" s="4" customFormat="1" ht="30" customHeight="1">
      <c r="A2071" s="30">
        <v>2066</v>
      </c>
      <c r="B2071" s="31" t="s">
        <v>3689</v>
      </c>
      <c r="C2071" s="31" t="s">
        <v>49</v>
      </c>
      <c r="D2071" s="32" t="s">
        <v>3690</v>
      </c>
      <c r="E2071" s="30" t="s">
        <v>337</v>
      </c>
    </row>
    <row r="2072" spans="1:5" s="9" customFormat="1" ht="30" customHeight="1">
      <c r="A2072" s="30">
        <v>2067</v>
      </c>
      <c r="B2072" s="31" t="s">
        <v>3691</v>
      </c>
      <c r="C2072" s="43" t="s">
        <v>49</v>
      </c>
      <c r="D2072" s="43" t="s">
        <v>373</v>
      </c>
      <c r="E2072" s="44" t="s">
        <v>402</v>
      </c>
    </row>
    <row r="2073" spans="1:5" s="9" customFormat="1" ht="30" customHeight="1">
      <c r="A2073" s="30">
        <v>2068</v>
      </c>
      <c r="B2073" s="31" t="s">
        <v>3692</v>
      </c>
      <c r="C2073" s="43" t="s">
        <v>49</v>
      </c>
      <c r="D2073" s="43" t="s">
        <v>3693</v>
      </c>
      <c r="E2073" s="44" t="s">
        <v>402</v>
      </c>
    </row>
    <row r="2074" spans="1:5" s="9" customFormat="1" ht="30" customHeight="1">
      <c r="A2074" s="30">
        <v>2069</v>
      </c>
      <c r="B2074" s="31" t="s">
        <v>3694</v>
      </c>
      <c r="C2074" s="31" t="s">
        <v>49</v>
      </c>
      <c r="D2074" s="45" t="s">
        <v>3695</v>
      </c>
      <c r="E2074" s="44" t="s">
        <v>465</v>
      </c>
    </row>
    <row r="2075" spans="1:5" s="9" customFormat="1" ht="30" customHeight="1">
      <c r="A2075" s="30">
        <v>2070</v>
      </c>
      <c r="B2075" s="31" t="s">
        <v>3696</v>
      </c>
      <c r="C2075" s="31" t="s">
        <v>9</v>
      </c>
      <c r="D2075" s="45" t="s">
        <v>3697</v>
      </c>
      <c r="E2075" s="44" t="s">
        <v>722</v>
      </c>
    </row>
    <row r="2076" spans="1:5" s="9" customFormat="1" ht="30" customHeight="1">
      <c r="A2076" s="30">
        <v>2071</v>
      </c>
      <c r="B2076" s="31" t="s">
        <v>3698</v>
      </c>
      <c r="C2076" s="31" t="s">
        <v>49</v>
      </c>
      <c r="D2076" s="45" t="s">
        <v>1260</v>
      </c>
      <c r="E2076" s="44" t="s">
        <v>1768</v>
      </c>
    </row>
    <row r="2077" spans="1:5" s="9" customFormat="1" ht="30" customHeight="1">
      <c r="A2077" s="30">
        <v>2072</v>
      </c>
      <c r="B2077" s="31" t="s">
        <v>3699</v>
      </c>
      <c r="C2077" s="43" t="s">
        <v>9</v>
      </c>
      <c r="D2077" s="35" t="s">
        <v>3700</v>
      </c>
      <c r="E2077" s="44" t="s">
        <v>2110</v>
      </c>
    </row>
    <row r="2078" spans="1:5" s="10" customFormat="1" ht="30" customHeight="1">
      <c r="A2078" s="30">
        <v>2073</v>
      </c>
      <c r="B2078" s="31" t="s">
        <v>3701</v>
      </c>
      <c r="C2078" s="40" t="s">
        <v>9</v>
      </c>
      <c r="D2078" s="39" t="s">
        <v>2890</v>
      </c>
      <c r="E2078" s="39" t="s">
        <v>2736</v>
      </c>
    </row>
    <row r="2079" spans="1:5" s="10" customFormat="1" ht="30" customHeight="1">
      <c r="A2079" s="30">
        <v>2074</v>
      </c>
      <c r="B2079" s="31" t="s">
        <v>3702</v>
      </c>
      <c r="C2079" s="40" t="s">
        <v>9</v>
      </c>
      <c r="D2079" s="39" t="s">
        <v>1516</v>
      </c>
      <c r="E2079" s="39" t="s">
        <v>2736</v>
      </c>
    </row>
    <row r="2080" spans="1:5" s="10" customFormat="1" ht="30" customHeight="1">
      <c r="A2080" s="30">
        <v>2075</v>
      </c>
      <c r="B2080" s="31" t="s">
        <v>3703</v>
      </c>
      <c r="C2080" s="40" t="s">
        <v>9</v>
      </c>
      <c r="D2080" s="39" t="s">
        <v>3704</v>
      </c>
      <c r="E2080" s="39" t="s">
        <v>2914</v>
      </c>
    </row>
    <row r="2081" spans="1:5" s="10" customFormat="1" ht="30" customHeight="1">
      <c r="A2081" s="30">
        <v>2076</v>
      </c>
      <c r="B2081" s="31" t="s">
        <v>3705</v>
      </c>
      <c r="C2081" s="40" t="s">
        <v>9</v>
      </c>
      <c r="D2081" s="39" t="s">
        <v>2674</v>
      </c>
      <c r="E2081" s="39" t="s">
        <v>3003</v>
      </c>
    </row>
    <row r="2082" spans="1:5" s="10" customFormat="1" ht="30" customHeight="1">
      <c r="A2082" s="30">
        <v>2077</v>
      </c>
      <c r="B2082" s="31" t="s">
        <v>3706</v>
      </c>
      <c r="C2082" s="40" t="s">
        <v>9</v>
      </c>
      <c r="D2082" s="39" t="s">
        <v>3707</v>
      </c>
      <c r="E2082" s="39" t="s">
        <v>3003</v>
      </c>
    </row>
    <row r="2083" spans="1:5" s="10" customFormat="1" ht="30" customHeight="1">
      <c r="A2083" s="30">
        <v>2078</v>
      </c>
      <c r="B2083" s="31" t="s">
        <v>3708</v>
      </c>
      <c r="C2083" s="40" t="s">
        <v>49</v>
      </c>
      <c r="D2083" s="39" t="s">
        <v>3709</v>
      </c>
      <c r="E2083" s="39" t="s">
        <v>3458</v>
      </c>
    </row>
    <row r="2084" spans="1:5" s="10" customFormat="1" ht="30" customHeight="1">
      <c r="A2084" s="30">
        <v>2079</v>
      </c>
      <c r="B2084" s="31" t="s">
        <v>3710</v>
      </c>
      <c r="C2084" s="40" t="s">
        <v>49</v>
      </c>
      <c r="D2084" s="39" t="s">
        <v>2666</v>
      </c>
      <c r="E2084" s="39" t="s">
        <v>3526</v>
      </c>
    </row>
    <row r="2085" spans="1:5" s="9" customFormat="1" ht="30" customHeight="1">
      <c r="A2085" s="30">
        <v>2080</v>
      </c>
      <c r="B2085" s="31" t="s">
        <v>3711</v>
      </c>
      <c r="C2085" s="31" t="s">
        <v>49</v>
      </c>
      <c r="D2085" s="45" t="s">
        <v>3712</v>
      </c>
      <c r="E2085" s="44" t="s">
        <v>1221</v>
      </c>
    </row>
    <row r="2086" spans="1:5" s="9" customFormat="1" ht="30" customHeight="1">
      <c r="A2086" s="30">
        <v>2081</v>
      </c>
      <c r="B2086" s="31" t="s">
        <v>3713</v>
      </c>
      <c r="C2086" s="31" t="s">
        <v>9</v>
      </c>
      <c r="D2086" s="45" t="s">
        <v>3714</v>
      </c>
      <c r="E2086" s="44" t="s">
        <v>2047</v>
      </c>
    </row>
    <row r="2087" spans="1:5" s="10" customFormat="1" ht="30" customHeight="1">
      <c r="A2087" s="30">
        <v>2082</v>
      </c>
      <c r="B2087" s="31" t="s">
        <v>3715</v>
      </c>
      <c r="C2087" s="40" t="s">
        <v>9</v>
      </c>
      <c r="D2087" s="39" t="s">
        <v>3716</v>
      </c>
      <c r="E2087" s="39" t="s">
        <v>2736</v>
      </c>
    </row>
    <row r="2088" spans="1:5" s="10" customFormat="1" ht="30" customHeight="1">
      <c r="A2088" s="30">
        <v>2083</v>
      </c>
      <c r="B2088" s="31" t="s">
        <v>3717</v>
      </c>
      <c r="C2088" s="40" t="s">
        <v>9</v>
      </c>
      <c r="D2088" s="39" t="s">
        <v>3718</v>
      </c>
      <c r="E2088" s="39" t="s">
        <v>3427</v>
      </c>
    </row>
    <row r="2089" spans="1:233" s="11" customFormat="1" ht="30" customHeight="1">
      <c r="A2089" s="30">
        <v>2084</v>
      </c>
      <c r="B2089" s="31" t="s">
        <v>3719</v>
      </c>
      <c r="C2089" s="31" t="s">
        <v>49</v>
      </c>
      <c r="D2089" s="34" t="s">
        <v>3720</v>
      </c>
      <c r="E2089" s="31" t="s">
        <v>2272</v>
      </c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 s="12"/>
      <c r="AT2089" s="12"/>
      <c r="AU2089" s="12"/>
      <c r="AV2089" s="12"/>
      <c r="AW2089" s="12"/>
      <c r="AX2089" s="12"/>
      <c r="AY2089" s="12"/>
      <c r="AZ2089" s="12"/>
      <c r="BA2089" s="12"/>
      <c r="BB2089" s="12"/>
      <c r="BC2089" s="12"/>
      <c r="BD2089" s="12"/>
      <c r="BE2089" s="12"/>
      <c r="BF2089" s="12"/>
      <c r="BG2089" s="12"/>
      <c r="BH2089" s="12"/>
      <c r="BI2089" s="12"/>
      <c r="BJ2089" s="12"/>
      <c r="BK2089" s="12"/>
      <c r="BL2089" s="12"/>
      <c r="BM2089" s="12"/>
      <c r="BN2089" s="12"/>
      <c r="BO2089" s="12"/>
      <c r="BP2089" s="12"/>
      <c r="BQ2089" s="12"/>
      <c r="BR2089" s="12"/>
      <c r="BS2089" s="12"/>
      <c r="BT2089" s="12"/>
      <c r="BU2089" s="12"/>
      <c r="BV2089" s="12"/>
      <c r="BW2089" s="12"/>
      <c r="BX2089" s="12"/>
      <c r="BY2089" s="12"/>
      <c r="BZ2089" s="12"/>
      <c r="CA2089" s="12"/>
      <c r="CB2089" s="12"/>
      <c r="CC2089" s="12"/>
      <c r="CD2089" s="12"/>
      <c r="CE2089" s="12"/>
      <c r="CF2089" s="12"/>
      <c r="CG2089" s="12"/>
      <c r="CH2089" s="12"/>
      <c r="CI2089" s="12"/>
      <c r="CJ2089" s="12"/>
      <c r="CK2089" s="12"/>
      <c r="CL2089" s="12"/>
      <c r="CM2089" s="12"/>
      <c r="CN2089" s="12"/>
      <c r="CO2089" s="12"/>
      <c r="CP2089" s="12"/>
      <c r="CQ2089" s="12"/>
      <c r="CR2089" s="12"/>
      <c r="CS2089" s="12"/>
      <c r="CT2089" s="12"/>
      <c r="CU2089" s="12"/>
      <c r="CV2089" s="12"/>
      <c r="CW2089" s="12"/>
      <c r="CX2089" s="12"/>
      <c r="CY2089" s="12"/>
      <c r="CZ2089" s="12"/>
      <c r="DA2089" s="12"/>
      <c r="DB2089" s="12"/>
      <c r="DC2089" s="12"/>
      <c r="DD2089" s="12"/>
      <c r="DE2089" s="12"/>
      <c r="DF2089" s="12"/>
      <c r="DG2089" s="12"/>
      <c r="DH2089" s="12"/>
      <c r="DI2089" s="12"/>
      <c r="DJ2089" s="12"/>
      <c r="DK2089" s="12"/>
      <c r="DL2089" s="12"/>
      <c r="DM2089" s="12"/>
      <c r="DN2089" s="12"/>
      <c r="DO2089" s="12"/>
      <c r="DP2089" s="12"/>
      <c r="DQ2089" s="12"/>
      <c r="DR2089" s="12"/>
      <c r="DS2089" s="12"/>
      <c r="DT2089" s="12"/>
      <c r="DU2089" s="12"/>
      <c r="DV2089" s="12"/>
      <c r="DW2089" s="12"/>
      <c r="DX2089" s="12"/>
      <c r="DY2089" s="12"/>
      <c r="DZ2089" s="12"/>
      <c r="EA2089" s="12"/>
      <c r="EB2089" s="12"/>
      <c r="EC2089" s="12"/>
      <c r="ED2089" s="12"/>
      <c r="EE2089" s="12"/>
      <c r="EF2089" s="12"/>
      <c r="EG2089" s="12"/>
      <c r="EH2089" s="12"/>
      <c r="EI2089" s="12"/>
      <c r="EJ2089" s="12"/>
      <c r="EK2089" s="12"/>
      <c r="EL2089" s="12"/>
      <c r="EM2089" s="12"/>
      <c r="EN2089" s="12"/>
      <c r="EO2089" s="12"/>
      <c r="EP2089" s="12"/>
      <c r="EQ2089" s="12"/>
      <c r="ER2089" s="12"/>
      <c r="ES2089" s="12"/>
      <c r="ET2089" s="12"/>
      <c r="EU2089" s="12"/>
      <c r="EV2089" s="12"/>
      <c r="EW2089" s="12"/>
      <c r="EX2089" s="12"/>
      <c r="EY2089" s="12"/>
      <c r="EZ2089" s="12"/>
      <c r="FA2089" s="12"/>
      <c r="FB2089" s="12"/>
      <c r="FC2089" s="12"/>
      <c r="FD2089" s="12"/>
      <c r="FE2089" s="12"/>
      <c r="FF2089" s="12"/>
      <c r="FG2089" s="12"/>
      <c r="FH2089" s="12"/>
      <c r="FI2089" s="12"/>
      <c r="FJ2089" s="12"/>
      <c r="FK2089" s="12"/>
      <c r="FL2089" s="12"/>
      <c r="FM2089" s="12"/>
      <c r="FN2089" s="12"/>
      <c r="FO2089" s="12"/>
      <c r="FP2089" s="12"/>
      <c r="FQ2089" s="12"/>
      <c r="FR2089" s="12"/>
      <c r="FS2089" s="12"/>
      <c r="FT2089" s="12"/>
      <c r="FU2089" s="12"/>
      <c r="FV2089" s="12"/>
      <c r="FW2089" s="12"/>
      <c r="FX2089" s="12"/>
      <c r="FY2089" s="12"/>
      <c r="FZ2089" s="12"/>
      <c r="GA2089" s="12"/>
      <c r="GB2089" s="12"/>
      <c r="GC2089" s="12"/>
      <c r="GD2089" s="12"/>
      <c r="GE2089" s="12"/>
      <c r="GF2089" s="12"/>
      <c r="GG2089" s="12"/>
      <c r="GH2089" s="12"/>
      <c r="GI2089" s="12"/>
      <c r="GJ2089" s="12"/>
      <c r="GK2089" s="12"/>
      <c r="GL2089" s="12"/>
      <c r="GM2089" s="12"/>
      <c r="GN2089" s="12"/>
      <c r="GO2089" s="12"/>
      <c r="GP2089" s="12"/>
      <c r="GQ2089" s="12"/>
      <c r="GR2089" s="12"/>
      <c r="GS2089" s="12"/>
      <c r="GT2089" s="12"/>
      <c r="GU2089" s="12"/>
      <c r="GV2089" s="12"/>
      <c r="GW2089" s="12"/>
      <c r="GX2089" s="12"/>
      <c r="GY2089" s="12"/>
      <c r="GZ2089" s="12"/>
      <c r="HA2089" s="12"/>
      <c r="HB2089" s="12"/>
      <c r="HC2089" s="12"/>
      <c r="HD2089" s="12"/>
      <c r="HE2089" s="12"/>
      <c r="HF2089" s="12"/>
      <c r="HG2089" s="12"/>
      <c r="HH2089" s="12"/>
      <c r="HI2089" s="12"/>
      <c r="HJ2089" s="12"/>
      <c r="HK2089" s="12"/>
      <c r="HL2089" s="12"/>
      <c r="HM2089" s="12"/>
      <c r="HN2089" s="12"/>
      <c r="HO2089" s="12"/>
      <c r="HP2089" s="12"/>
      <c r="HQ2089" s="12"/>
      <c r="HR2089" s="12"/>
      <c r="HS2089" s="12"/>
      <c r="HT2089" s="12"/>
      <c r="HU2089" s="12"/>
      <c r="HV2089" s="12"/>
      <c r="HW2089" s="12"/>
      <c r="HX2089" s="12"/>
      <c r="HY2089" s="12"/>
    </row>
    <row r="2090" spans="1:5" s="11" customFormat="1" ht="30" customHeight="1">
      <c r="A2090" s="30">
        <v>2085</v>
      </c>
      <c r="B2090" s="39" t="s">
        <v>3721</v>
      </c>
      <c r="C2090" s="40" t="s">
        <v>9</v>
      </c>
      <c r="D2090" s="39" t="s">
        <v>3722</v>
      </c>
      <c r="E2090" s="39" t="s">
        <v>799</v>
      </c>
    </row>
    <row r="2091" spans="1:5" s="12" customFormat="1" ht="30" customHeight="1">
      <c r="A2091" s="30">
        <v>2086</v>
      </c>
      <c r="B2091" s="31" t="s">
        <v>3723</v>
      </c>
      <c r="C2091" s="31" t="s">
        <v>49</v>
      </c>
      <c r="D2091" s="34" t="s">
        <v>1710</v>
      </c>
      <c r="E2091" s="31" t="s">
        <v>247</v>
      </c>
    </row>
    <row r="2092" spans="1:5" s="12" customFormat="1" ht="30" customHeight="1">
      <c r="A2092" s="30">
        <v>2087</v>
      </c>
      <c r="B2092" s="31" t="s">
        <v>3724</v>
      </c>
      <c r="C2092" s="31" t="s">
        <v>9</v>
      </c>
      <c r="D2092" s="34" t="s">
        <v>521</v>
      </c>
      <c r="E2092" s="31" t="s">
        <v>722</v>
      </c>
    </row>
    <row r="2093" spans="1:5" s="5" customFormat="1" ht="30" customHeight="1">
      <c r="A2093" s="30">
        <v>2088</v>
      </c>
      <c r="B2093" s="31" t="s">
        <v>3725</v>
      </c>
      <c r="C2093" s="31" t="s">
        <v>49</v>
      </c>
      <c r="D2093" s="34" t="s">
        <v>3726</v>
      </c>
      <c r="E2093" s="31" t="s">
        <v>1163</v>
      </c>
    </row>
    <row r="2094" spans="1:5" s="13" customFormat="1" ht="14.25">
      <c r="A2094" s="46"/>
      <c r="B2094" s="47"/>
      <c r="C2094" s="48"/>
      <c r="D2094" s="49"/>
      <c r="E2094" s="48"/>
    </row>
  </sheetData>
  <sheetProtection/>
  <autoFilter ref="A5:IV2094"/>
  <mergeCells count="7">
    <mergeCell ref="A1:C1"/>
    <mergeCell ref="A2:E2"/>
    <mergeCell ref="A4:A5"/>
    <mergeCell ref="B4:B5"/>
    <mergeCell ref="C4:C5"/>
    <mergeCell ref="D4:D5"/>
    <mergeCell ref="E4:E5"/>
  </mergeCells>
  <dataValidations count="3">
    <dataValidation allowBlank="1" showInputMessage="1" showErrorMessage="1" promptTitle="姓名" prompt="&#10;请输入姓名" sqref="B683 B1218 B1307 B1533 B1913 B2034 B2052 B2053 B2070 B2077 B2078 B2079 B2080 B2081 B2082 B2083 B2084 B2085 B2087 B2088 B2089 B2090 B670:B681 B687:B703 B704:B719 B723:B724 B726:B727 B729:B738 B747:B771 B773:B787 B789:B790 B792:B817 B820:B834 B836:B851 B866:B870 B893:B895 B1189:B1190 B1194:B1199 B1200:B1216 B1304:B1306 B1308:B1316 B1317:B1335 B1336:B1338 B1339:B1401 B1402:B1406 B1407:B1411 B1412:B1417 B1418:B1420 B1421:B1423 B1424:B1428 B1429:B1454 B1455:B1463 B1464:B1466 B1467:B1470 B1471:B1510 B1511:B1513 B1514:B1527 B1528:B1532 B1534:B1554 B1555:B1562 B1563:B1582 B1583:B1622 B1623:B1629 B1630:B1638 B1639:B1646 B1647:B1679 B1680:B1684 B1685:B1689 B1690:B1703 B1704:B1709 B1710:B1720 B1721:B1741 B1742:B1804 B1805:B1809 B1811:B1816 B1817:B1832 B1833:B1841 B1842:B1844 B1845:B1848 B1849:B1869 B1870:B1883 B1884:B1898 B1899:B1912 B1914:B1926 B1927:B1930 B1931:B1935 B1936:B1939 B1940:B1953 B1954:B1964 B1965:B1971 B1972:B1975 B1976:B1979 B1980:B1999 B2000:B2013 B2014:B2020 B2021:B2033 B2054:B2059 B2060:B2064 B2065:B2069 B2095:B6237"/>
    <dataValidation allowBlank="1" showInputMessage="1" showErrorMessage="1" promptTitle="证件号码" prompt="&#10;请输入证件号码，如果证件类别是身份证，请输入15位或18位身份证号码" sqref="D683 B788 B835 D1218 D1307 D1533 B1810 D1913 D2034 D2052 D2053 D2065 D2066 D2070 D2077 D2078 D2079 D2080 D2081 D2082 D2083 D2084 D2085 D2087 D2088 D2089 D2090 D670:D681 D687:D703 D704:D719 D723:D724 D726:D727 D729:D738 D747:D771 D773:D787 D789:D816 D1194:D1199 D1200:D1216 D1304:D1306 D1308:D1316 D1317:D1335 D1336:D1338 D1339:D1401 D1402:D1406 D1407:D1411 D1412:D1417 D1418:D1420 D1421:D1423 D1424:D1428 D1429:D1454 D1455:D1463 D1464:D1466 D1467:D1470 D1471:D1510 D1511:D1513 D1514:D1527 D1528:D1532 D1534:D1554 D1555:D1562 D1563:D1582 D1583:D1622 D1623:D1629 D1630:D1638 D1639:D1646 D1647:D1679 D1680:D1684 D1685:D1689 D1690:D1703 D1704:D1709 D1710:D1720 D1721:D1741 D1742:D1804 D1805:D1816 D1817:D1832 D1833:D1841 D1842:D1844 D1845:D1848 D1849:D1869 D1870:D1883 D1884:D1898 D1899:D1912 D1914:D1926 D1927:D1930 D1931:D1935 D1936:D1939 D1940:D1953 D1954:D1964 D1965:D1971 D1972:D1975 D1976:D1979 D1980:D1999 D2000:D2013 D2014:D2020 D2021:D2033 D2054:D2059 D2060:D2064 D2067:D2069 D2095:D6237"/>
    <dataValidation allowBlank="1" showInputMessage="1" showErrorMessage="1" promptTitle="班级" prompt="&#10;请输入班级" sqref="E1307 E1533 E1913 E2034 E2052 E2053 E2070 E2078 E2079 E2080 E2081 E2082 E2083 E2084 E2087 E2088 E2089 E2090 E1304:E1306 E1308:E1316 E1317:E1335 E1336:E1338 E1339:E1401 E1402:E1406 E1407:E1411 E1412:E1417 E1418:E1420 E1421:E1423 E1424:E1428 E1429:E1454 E1455:E1463 E1464:E1466 E1467:E1470 E1471:E1510 E1511:E1513 E1514:E1527 E1528:E1532 E1534:E1554 E1555:E1562 E1563:E1582 E1583:E1622 E1623:E1629 E1630:E1638 E1639:E1646 E1647:E1679 E1680:E1684 E1685:E1689 E1690:E1703 E1704:E1709 E1710:E1720 E1721:E1741 E1742:E1804 E1805:E1816 E1817:E1832 E1833:E1841 E1842:E1844 E1845:E1848 E1849:E1869 E1870:E1883 E1884:E1898 E1899:E1912 E1914:E1926 E1927:E1930 E1931:E1935 E1936:E1939 E1940:E1953 E1954:E1964 E1965:E1971 E1972:E1975 E1976:E1979 E1980:E1999 E2000:E2013 E2014:E2020 E2021:E2033 E2054:E2059 E2060:E2064 E2066:E2069 E2095:E6237"/>
  </dataValidations>
  <printOptions horizontalCentered="1" verticalCentered="1"/>
  <pageMargins left="0.08" right="0.08" top="0.12" bottom="0.16" header="0.08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2017-09-30T03:15:31Z</cp:lastPrinted>
  <dcterms:created xsi:type="dcterms:W3CDTF">2016-12-06T00:44:00Z</dcterms:created>
  <dcterms:modified xsi:type="dcterms:W3CDTF">2018-06-20T07:41:45Z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